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明细表" sheetId="5" r:id="rId1"/>
  </sheets>
  <definedNames>
    <definedName name="_xlnm._FilterDatabase" localSheetId="0" hidden="1">项目明细表!$B$4:$U$23</definedName>
  </definedNames>
  <calcPr calcId="144525"/>
</workbook>
</file>

<file path=xl/sharedStrings.xml><?xml version="1.0" encoding="utf-8"?>
<sst xmlns="http://schemas.openxmlformats.org/spreadsheetml/2006/main" count="171" uniqueCount="87">
  <si>
    <t>附件：</t>
  </si>
  <si>
    <t>濉溪县2021年市县衔接资金相关产业项目明细表</t>
  </si>
  <si>
    <t>序号</t>
  </si>
  <si>
    <t>项目类别</t>
  </si>
  <si>
    <t>项目名称</t>
  </si>
  <si>
    <t>责任单位和责任人</t>
  </si>
  <si>
    <t>实施地点</t>
  </si>
  <si>
    <t>建设任务</t>
  </si>
  <si>
    <t>资金规模</t>
  </si>
  <si>
    <t>筹资方式</t>
  </si>
  <si>
    <t>受益对象</t>
  </si>
  <si>
    <t>绩效目标</t>
  </si>
  <si>
    <t>群众参与和带贫减贫机制</t>
  </si>
  <si>
    <t>备注</t>
  </si>
  <si>
    <t>中央专项</t>
  </si>
  <si>
    <t>省级专项</t>
  </si>
  <si>
    <t>市级专项</t>
  </si>
  <si>
    <t>县级专项</t>
  </si>
  <si>
    <t>其他资金</t>
  </si>
  <si>
    <t>产业脱贫工程</t>
  </si>
  <si>
    <t>韩村镇自种自养项目</t>
  </si>
  <si>
    <t>县农业农村局  黄从俭</t>
  </si>
  <si>
    <t>韩村镇</t>
  </si>
  <si>
    <t>对有意愿、有能力发展特色种养殖的脱贫户和边缘易致贫户给予政策奖补</t>
  </si>
  <si>
    <t>符合条件的已脱贫户、边缘易致贫户</t>
  </si>
  <si>
    <t>实施特色种养业扶贫项目的脱贫户和边缘易致贫户数量≥100户，补助各类瓜果蔬菜种植面积≥30亩，补助各类经济作物种植面积≥55亩，种植成活率≥95%，养殖家畜家禽成活率≥95%，受益人口满意度≥95%，带动脱贫户和边缘易致贫户发展产业，增加收入</t>
  </si>
  <si>
    <t>通过特色种养补助奖补，提高脱贫户、边缘易致贫户种植养殖能力，增加收入</t>
  </si>
  <si>
    <t>南坪镇自种自养项目</t>
  </si>
  <si>
    <t>南坪镇</t>
  </si>
  <si>
    <t>发展自种自养项目脱贫户和边缘易致贫户≥903户，受益人口数≥3005人，技术培训合格率≥95%，受益人口满意度≥95%，带动脱贫户和边缘易致贫户发展产业，增加收入</t>
  </si>
  <si>
    <t>百善镇自种自养项目</t>
  </si>
  <si>
    <t>百善镇</t>
  </si>
  <si>
    <t>实施特色种养业扶贫项目的脱贫户和边缘易致贫户数量≥270户，技术培训合格率≥95%，受益人口满意度≥95%，带动增加全年总收入≥150万元，受益人口数≥864人，带动脱贫户和边缘易致贫户发展产业，增加收入</t>
  </si>
  <si>
    <t>孙疃镇自种自养项目</t>
  </si>
  <si>
    <t>孙疃镇</t>
  </si>
  <si>
    <t>带动增加全年总收入（≥200万元），受益人口数（≥600人），受益人口满意度（≥95%），带动脱贫户和边缘易致贫户发展产业，增加收入</t>
  </si>
  <si>
    <t>铁佛镇自种自养项目</t>
  </si>
  <si>
    <t>铁佛镇</t>
  </si>
  <si>
    <t>带动增加全年总收入≥100万元，群众满意度≥95%，带动脱贫户和边缘易致贫户发展产业，增加收入</t>
  </si>
  <si>
    <t>刘桥镇自种自养项目</t>
  </si>
  <si>
    <t>刘桥镇</t>
  </si>
  <si>
    <t>实施特色种养业扶贫项目的脱贫户和边缘易致贫户数量≥445户，技术培训合格率≥95%，受益人口满意度≥95%，带动增加全年总收入≥54.69万元，受益人口数≥1066人，带动脱贫户和边缘易致贫户发展产业，增加收入</t>
  </si>
  <si>
    <t>四铺镇自种自养项目</t>
  </si>
  <si>
    <t>四铺镇</t>
  </si>
  <si>
    <t>带动增加全年总收入（≥150万元）技术培训合格率≥95%，受益人口满意度≥95%，带动脱贫户和边缘易致贫户发展产业，增加收入</t>
  </si>
  <si>
    <t>双堆集镇自种自养项目</t>
  </si>
  <si>
    <t>双堆集镇</t>
  </si>
  <si>
    <t>五沟镇自种自养项目</t>
  </si>
  <si>
    <t>五沟镇</t>
  </si>
  <si>
    <t>实施特色种养业扶贫项目的脱贫户和边缘易致贫户数量≥809户，技术培训合格率≥95%，受益人口满意度≥95%，带动增加全年总收入≥250万元，受益人口数≥2313人，带动脱贫户和边缘易致贫户发展产业，增加收入</t>
  </si>
  <si>
    <t>临涣镇自种自养项目</t>
  </si>
  <si>
    <t>临涣镇</t>
  </si>
  <si>
    <t>受益人口满意度≥95%，技术培训合格率≥95%，资金发放及时率=100%，带动脱贫户和边缘易致贫户发展产业，增加收入</t>
  </si>
  <si>
    <t>产业到村项目</t>
  </si>
  <si>
    <t>百善镇    宋庙村</t>
  </si>
  <si>
    <t>建设现代工业厂房及配套设施用于租赁，占地面积1.1万平方</t>
  </si>
  <si>
    <t>符合条件的已脱贫户、边缘易致贫户及村集体</t>
  </si>
  <si>
    <t>增加村集体经济收入，带动增加全年总收入共计≥10万元，受益脱贫户和边缘易致贫户人口数≥45户，受益人口满意度≥95%</t>
  </si>
  <si>
    <t>通过发展产业项目，带动村集体经济发展，增加脱贫户、边缘易致贫户收入</t>
  </si>
  <si>
    <t>四铺镇西瓜基地建设项目</t>
  </si>
  <si>
    <t>建设西瓜育苗和种植大棚及必要配套设施，发展精品瓜生产基地建设。</t>
  </si>
  <si>
    <t>带动村集体经济、脱贫户和边缘易致贫户增收，受益人口满意度≥95%</t>
  </si>
  <si>
    <t>四铺镇长三角绿色农产品生产加工供应基地建设项目</t>
  </si>
  <si>
    <t>建设标准化塑料大棚、净菜加工场及必要的配套设施。</t>
  </si>
  <si>
    <t>农产品烘干、收储建设项目</t>
  </si>
  <si>
    <t>四铺镇    梁圩村</t>
  </si>
  <si>
    <t>新建购置农产品烘干设备及加工车间、粮食装运机械、粮食收储库及必要的配套设施建设，以扩大粮食储生产、储备能力。</t>
  </si>
  <si>
    <t>技术培训合格率≥95%，受益人口满意度≥95%，带动脱贫户发展产业，增加收入</t>
  </si>
  <si>
    <t>刘桥镇王堰村产业大棚项目</t>
  </si>
  <si>
    <t>刘桥镇    王堰村</t>
  </si>
  <si>
    <t>建设优质蔬菜大棚种植高效蔬菜,建设恒温恒湿产业大棚</t>
  </si>
  <si>
    <t>增加村集体经济收入≥10万元，带动增加全年总收入≥1万元，受益人口数量≥23人，受益人口满意度≥95%</t>
  </si>
  <si>
    <t>刘桥镇任圩村产业大棚后续建设项目</t>
  </si>
  <si>
    <t>刘桥镇    任圩村</t>
  </si>
  <si>
    <t>产业园区大棚后续建设</t>
  </si>
  <si>
    <t>增加村集体收入≥1.3万元，带动增加全年总收入≥0.6万元，项目完成及时率100%，受益人口满意度≥95%</t>
  </si>
  <si>
    <t>刘桥镇产业基地项目</t>
  </si>
  <si>
    <t>约330亩阳光玫瑰葡萄钢构大棚建设</t>
  </si>
  <si>
    <t>增加村集体收入≥40万元，带动增加全年总收入≥5万元，项目完成及时率100%，受益人口满意度≥95%，增加脱贫户、边缘易致贫户收入</t>
  </si>
  <si>
    <t>韩村镇双沟村黑糯玉米保鲜储存库项目</t>
  </si>
  <si>
    <t>韩村镇    双沟村</t>
  </si>
  <si>
    <t>建设一座黑糯玉米加工保鲜储存库</t>
  </si>
  <si>
    <t>带动脱贫人口收入≥1万元，受益人口数量≥10人，受益脱贫人口满意度≥95%，增加脱贫户、边缘易致贫户收入</t>
  </si>
  <si>
    <t>双堆集镇魏圩村冷库建设项目</t>
  </si>
  <si>
    <t>双堆集镇   魏圩村</t>
  </si>
  <si>
    <t>新建冷库一座及配套设施</t>
  </si>
  <si>
    <t>提高村集体经济收入，受益人口满意度≥95%，增加脱贫户、边缘易致贫户收入</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</si>
</sst>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_(* #,##0.00_);_(* \(#,##0.00\);_(* &quot;-&quot;??_);_(@_)"/>
    <numFmt numFmtId="178" formatCode="0_);[Red]\(0\)"/>
  </numFmts>
  <fonts count="29">
    <font>
      <sz val="11"/>
      <color theme="1"/>
      <name val="宋体"/>
      <charset val="134"/>
      <scheme val="minor"/>
    </font>
    <font>
      <sz val="10"/>
      <name val="宋体"/>
      <charset val="134"/>
    </font>
    <font>
      <sz val="14"/>
      <name val="宋体"/>
      <charset val="134"/>
    </font>
    <font>
      <b/>
      <sz val="24"/>
      <name val="方正小标宋简体"/>
      <charset val="134"/>
    </font>
    <font>
      <b/>
      <sz val="10"/>
      <name val="宋体"/>
      <charset val="134"/>
    </font>
    <font>
      <sz val="10"/>
      <name val="宋体"/>
      <charset val="134"/>
      <scheme val="minor"/>
    </font>
    <font>
      <sz val="12"/>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sz val="10"/>
      <name val="Helv"/>
      <charset val="134"/>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203">
    <xf numFmtId="0" fontId="0" fillId="0" borderId="0">
      <alignment vertical="center"/>
    </xf>
    <xf numFmtId="42" fontId="0" fillId="0" borderId="0" applyFont="0" applyFill="0" applyBorder="0" applyAlignment="0" applyProtection="0">
      <alignment vertical="center"/>
    </xf>
    <xf numFmtId="0" fontId="6" fillId="0" borderId="0"/>
    <xf numFmtId="44" fontId="0" fillId="0" borderId="0" applyFont="0" applyFill="0" applyBorder="0" applyAlignment="0" applyProtection="0">
      <alignment vertical="center"/>
    </xf>
    <xf numFmtId="0" fontId="6" fillId="0" borderId="0"/>
    <xf numFmtId="0" fontId="6" fillId="0" borderId="0"/>
    <xf numFmtId="0" fontId="0" fillId="0" borderId="0">
      <alignment vertical="center"/>
    </xf>
    <xf numFmtId="0" fontId="7" fillId="12" borderId="0" applyNumberFormat="0" applyBorder="0" applyAlignment="0" applyProtection="0">
      <alignment vertical="center"/>
    </xf>
    <xf numFmtId="0" fontId="13" fillId="14" borderId="3" applyNumberFormat="0" applyAlignment="0" applyProtection="0">
      <alignment vertical="center"/>
    </xf>
    <xf numFmtId="41" fontId="0" fillId="0" borderId="0" applyFont="0" applyFill="0" applyBorder="0" applyAlignment="0" applyProtection="0">
      <alignment vertical="center"/>
    </xf>
    <xf numFmtId="0" fontId="6" fillId="0" borderId="0"/>
    <xf numFmtId="0" fontId="7" fillId="10" borderId="0" applyNumberFormat="0" applyBorder="0" applyAlignment="0" applyProtection="0">
      <alignment vertical="center"/>
    </xf>
    <xf numFmtId="0" fontId="6" fillId="0" borderId="0"/>
    <xf numFmtId="0" fontId="6" fillId="0" borderId="0"/>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6" fillId="0" borderId="0"/>
    <xf numFmtId="0" fontId="14" fillId="0" borderId="0" applyNumberFormat="0" applyFill="0" applyBorder="0" applyAlignment="0" applyProtection="0">
      <alignment vertical="center"/>
    </xf>
    <xf numFmtId="0" fontId="0" fillId="18" borderId="4" applyNumberFormat="0" applyFont="0" applyAlignment="0" applyProtection="0">
      <alignment vertical="center"/>
    </xf>
    <xf numFmtId="0" fontId="6" fillId="0" borderId="0"/>
    <xf numFmtId="0" fontId="8"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8" fillId="16" borderId="0" applyNumberFormat="0" applyBorder="0" applyAlignment="0" applyProtection="0">
      <alignment vertical="center"/>
    </xf>
    <xf numFmtId="0" fontId="17" fillId="0" borderId="6" applyNumberFormat="0" applyFill="0" applyAlignment="0" applyProtection="0">
      <alignment vertical="center"/>
    </xf>
    <xf numFmtId="0" fontId="8" fillId="23" borderId="0" applyNumberFormat="0" applyBorder="0" applyAlignment="0" applyProtection="0">
      <alignment vertical="center"/>
    </xf>
    <xf numFmtId="0" fontId="22" fillId="24" borderId="7" applyNumberFormat="0" applyAlignment="0" applyProtection="0">
      <alignment vertical="center"/>
    </xf>
    <xf numFmtId="0" fontId="24" fillId="24" borderId="3" applyNumberFormat="0" applyAlignment="0" applyProtection="0">
      <alignment vertical="center"/>
    </xf>
    <xf numFmtId="0" fontId="6" fillId="0" borderId="0"/>
    <xf numFmtId="0" fontId="6" fillId="0" borderId="0"/>
    <xf numFmtId="0" fontId="9" fillId="6" borderId="2" applyNumberFormat="0" applyAlignment="0" applyProtection="0">
      <alignment vertical="center"/>
    </xf>
    <xf numFmtId="0" fontId="7" fillId="20" borderId="0" applyNumberFormat="0" applyBorder="0" applyAlignment="0" applyProtection="0">
      <alignment vertical="center"/>
    </xf>
    <xf numFmtId="0" fontId="8" fillId="5" borderId="0" applyNumberFormat="0" applyBorder="0" applyAlignment="0" applyProtection="0">
      <alignment vertical="center"/>
    </xf>
    <xf numFmtId="0" fontId="25" fillId="0" borderId="9" applyNumberFormat="0" applyFill="0" applyAlignment="0" applyProtection="0">
      <alignment vertical="center"/>
    </xf>
    <xf numFmtId="0" fontId="23" fillId="0" borderId="8" applyNumberFormat="0" applyFill="0" applyAlignment="0" applyProtection="0">
      <alignment vertical="center"/>
    </xf>
    <xf numFmtId="0" fontId="26" fillId="27" borderId="0" applyNumberFormat="0" applyBorder="0" applyAlignment="0" applyProtection="0">
      <alignment vertical="center"/>
    </xf>
    <xf numFmtId="0" fontId="12" fillId="13" borderId="0" applyNumberFormat="0" applyBorder="0" applyAlignment="0" applyProtection="0">
      <alignment vertical="center"/>
    </xf>
    <xf numFmtId="0" fontId="7" fillId="19" borderId="0" applyNumberFormat="0" applyBorder="0" applyAlignment="0" applyProtection="0">
      <alignment vertical="center"/>
    </xf>
    <xf numFmtId="0" fontId="0" fillId="0" borderId="0">
      <alignment vertical="center"/>
    </xf>
    <xf numFmtId="0" fontId="0" fillId="0" borderId="0">
      <alignment vertical="center"/>
    </xf>
    <xf numFmtId="0" fontId="8" fillId="28"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6" fillId="0" borderId="0"/>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alignment vertical="center"/>
    </xf>
    <xf numFmtId="0" fontId="2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Protection="0">
      <alignment vertical="center"/>
    </xf>
    <xf numFmtId="0" fontId="6" fillId="0" borderId="0">
      <alignment vertical="center"/>
    </xf>
    <xf numFmtId="0" fontId="6" fillId="0" borderId="0">
      <alignment vertical="center"/>
    </xf>
    <xf numFmtId="177" fontId="27" fillId="0" borderId="0" applyFont="0" applyFill="0" applyBorder="0" applyAlignment="0" applyProtection="0"/>
    <xf numFmtId="0" fontId="15" fillId="0" borderId="0"/>
  </cellStyleXfs>
  <cellXfs count="22">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2" fillId="2" borderId="0" xfId="89" applyFont="1" applyFill="1" applyAlignment="1">
      <alignment horizontal="center" vertical="center" wrapText="1"/>
    </xf>
    <xf numFmtId="0" fontId="3" fillId="2" borderId="0" xfId="200" applyNumberFormat="1" applyFont="1" applyFill="1" applyAlignment="1">
      <alignment horizontal="center" vertical="center" wrapText="1"/>
    </xf>
    <xf numFmtId="0" fontId="4" fillId="2" borderId="1" xfId="200" applyFont="1" applyFill="1" applyBorder="1" applyAlignment="1">
      <alignment horizontal="center" vertical="center" wrapText="1"/>
    </xf>
    <xf numFmtId="176" fontId="4" fillId="0" borderId="1" xfId="85" applyNumberFormat="1" applyFont="1" applyFill="1" applyBorder="1" applyAlignment="1">
      <alignment horizontal="center" vertical="center" wrapText="1"/>
    </xf>
    <xf numFmtId="0" fontId="1" fillId="2" borderId="1" xfId="200" applyFont="1" applyFill="1" applyBorder="1" applyAlignment="1">
      <alignment horizontal="center" vertical="center" wrapText="1"/>
    </xf>
    <xf numFmtId="176" fontId="1" fillId="0" borderId="1" xfId="85" applyNumberFormat="1" applyFont="1" applyFill="1" applyBorder="1" applyAlignment="1">
      <alignment horizontal="center" vertical="center" wrapText="1"/>
    </xf>
    <xf numFmtId="176" fontId="4" fillId="2" borderId="1" xfId="200" applyNumberFormat="1" applyFont="1" applyFill="1" applyBorder="1" applyAlignment="1">
      <alignment horizontal="center" vertical="center" wrapText="1"/>
    </xf>
    <xf numFmtId="178" fontId="4" fillId="2" borderId="1" xfId="89" applyNumberFormat="1" applyFont="1" applyFill="1" applyBorder="1" applyAlignment="1">
      <alignment horizontal="center" vertical="center" wrapText="1"/>
    </xf>
    <xf numFmtId="2" fontId="4" fillId="2" borderId="1" xfId="89" applyNumberFormat="1" applyFont="1" applyFill="1" applyBorder="1" applyAlignment="1">
      <alignment horizontal="center" vertical="center" wrapText="1"/>
    </xf>
    <xf numFmtId="0" fontId="1" fillId="2" borderId="1" xfId="89"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78" fontId="1" fillId="2" borderId="1" xfId="89"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20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76" fontId="1" fillId="2" borderId="1" xfId="200" applyNumberFormat="1" applyFont="1" applyFill="1" applyBorder="1" applyAlignment="1">
      <alignment horizontal="center" vertical="center" wrapText="1"/>
    </xf>
  </cellXfs>
  <cellStyles count="203">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Sheet1" xfId="198"/>
    <cellStyle name="常规_附件1-5" xfId="199"/>
    <cellStyle name="常规_附件1-5 2" xfId="200"/>
    <cellStyle name="千位分隔 2" xfId="201"/>
    <cellStyle name="样式 1" xfId="20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tabSelected="1" topLeftCell="A14" workbookViewId="0">
      <selection activeCell="C17" sqref="C17"/>
    </sheetView>
  </sheetViews>
  <sheetFormatPr defaultColWidth="9" defaultRowHeight="35.25" customHeight="1"/>
  <cols>
    <col min="1" max="1" width="5.375" style="3" customWidth="1"/>
    <col min="2" max="2" width="12.375" style="3" customWidth="1"/>
    <col min="3" max="3" width="18.375" style="4" customWidth="1"/>
    <col min="4" max="4" width="10.625" style="4" customWidth="1"/>
    <col min="5" max="5" width="10.25" style="4" customWidth="1"/>
    <col min="6" max="6" width="41.75" style="4" customWidth="1"/>
    <col min="7" max="7" width="8.25" style="4" customWidth="1"/>
    <col min="8" max="8" width="6.875" style="3" customWidth="1"/>
    <col min="9" max="9" width="6.5" style="3" customWidth="1"/>
    <col min="10" max="10" width="8.625" style="3" customWidth="1"/>
    <col min="11" max="11" width="6.875" style="3" customWidth="1"/>
    <col min="12" max="12" width="7.5" style="3" customWidth="1"/>
    <col min="13" max="13" width="10.375" style="3" customWidth="1"/>
    <col min="14" max="14" width="35.125" style="3" customWidth="1"/>
    <col min="15" max="15" width="18.75" style="3" customWidth="1"/>
    <col min="16" max="16" width="10.625" style="3" customWidth="1"/>
    <col min="17" max="16384" width="9" style="3"/>
  </cols>
  <sheetData>
    <row r="1" customHeight="1" spans="1:2">
      <c r="A1" s="5" t="s">
        <v>0</v>
      </c>
      <c r="B1" s="5"/>
    </row>
    <row r="2" s="1" customFormat="1" ht="72" customHeight="1" spans="1:16">
      <c r="A2" s="6" t="s">
        <v>1</v>
      </c>
      <c r="B2" s="6"/>
      <c r="C2" s="6"/>
      <c r="D2" s="6"/>
      <c r="E2" s="6"/>
      <c r="F2" s="6"/>
      <c r="G2" s="6"/>
      <c r="H2" s="6"/>
      <c r="I2" s="6"/>
      <c r="J2" s="6"/>
      <c r="K2" s="6"/>
      <c r="L2" s="6"/>
      <c r="M2" s="6"/>
      <c r="N2" s="6"/>
      <c r="O2" s="6"/>
      <c r="P2" s="6"/>
    </row>
    <row r="3" s="2" customFormat="1" ht="32" customHeight="1" spans="1:16">
      <c r="A3" s="7" t="s">
        <v>2</v>
      </c>
      <c r="B3" s="7" t="s">
        <v>3</v>
      </c>
      <c r="C3" s="7" t="s">
        <v>4</v>
      </c>
      <c r="D3" s="7" t="s">
        <v>5</v>
      </c>
      <c r="E3" s="7" t="s">
        <v>6</v>
      </c>
      <c r="F3" s="7" t="s">
        <v>7</v>
      </c>
      <c r="G3" s="7" t="s">
        <v>8</v>
      </c>
      <c r="H3" s="7" t="s">
        <v>9</v>
      </c>
      <c r="I3" s="7"/>
      <c r="J3" s="7"/>
      <c r="K3" s="7"/>
      <c r="L3" s="7"/>
      <c r="M3" s="11" t="s">
        <v>10</v>
      </c>
      <c r="N3" s="12" t="s">
        <v>11</v>
      </c>
      <c r="O3" s="12" t="s">
        <v>12</v>
      </c>
      <c r="P3" s="12" t="s">
        <v>13</v>
      </c>
    </row>
    <row r="4" s="2" customFormat="1" ht="34" customHeight="1" spans="1:16">
      <c r="A4" s="7"/>
      <c r="B4" s="7"/>
      <c r="C4" s="7"/>
      <c r="D4" s="7"/>
      <c r="E4" s="7"/>
      <c r="F4" s="7"/>
      <c r="G4" s="7"/>
      <c r="H4" s="8" t="s">
        <v>14</v>
      </c>
      <c r="I4" s="8" t="s">
        <v>15</v>
      </c>
      <c r="J4" s="8" t="s">
        <v>16</v>
      </c>
      <c r="K4" s="8" t="s">
        <v>17</v>
      </c>
      <c r="L4" s="13" t="s">
        <v>18</v>
      </c>
      <c r="M4" s="11"/>
      <c r="N4" s="12"/>
      <c r="O4" s="12"/>
      <c r="P4" s="12"/>
    </row>
    <row r="5" s="2" customFormat="1" ht="84" customHeight="1" spans="1:16">
      <c r="A5" s="9">
        <v>1</v>
      </c>
      <c r="B5" s="9" t="s">
        <v>19</v>
      </c>
      <c r="C5" s="9" t="s">
        <v>20</v>
      </c>
      <c r="D5" s="9" t="s">
        <v>21</v>
      </c>
      <c r="E5" s="9" t="s">
        <v>22</v>
      </c>
      <c r="F5" s="9" t="s">
        <v>23</v>
      </c>
      <c r="G5" s="10">
        <v>60</v>
      </c>
      <c r="H5" s="10"/>
      <c r="I5" s="10"/>
      <c r="J5" s="10"/>
      <c r="K5" s="10">
        <v>60</v>
      </c>
      <c r="L5" s="14"/>
      <c r="M5" s="15" t="s">
        <v>24</v>
      </c>
      <c r="N5" s="15" t="s">
        <v>25</v>
      </c>
      <c r="O5" s="15" t="s">
        <v>26</v>
      </c>
      <c r="P5" s="16"/>
    </row>
    <row r="6" s="2" customFormat="1" ht="84" customHeight="1" spans="1:16">
      <c r="A6" s="9">
        <v>2</v>
      </c>
      <c r="B6" s="9" t="s">
        <v>19</v>
      </c>
      <c r="C6" s="9" t="s">
        <v>27</v>
      </c>
      <c r="D6" s="9" t="s">
        <v>21</v>
      </c>
      <c r="E6" s="9" t="s">
        <v>28</v>
      </c>
      <c r="F6" s="9" t="s">
        <v>23</v>
      </c>
      <c r="G6" s="10">
        <v>394</v>
      </c>
      <c r="H6" s="10"/>
      <c r="I6" s="10"/>
      <c r="J6" s="10"/>
      <c r="K6" s="10">
        <v>394</v>
      </c>
      <c r="L6" s="14"/>
      <c r="M6" s="15" t="s">
        <v>24</v>
      </c>
      <c r="N6" s="15" t="s">
        <v>29</v>
      </c>
      <c r="O6" s="15" t="s">
        <v>26</v>
      </c>
      <c r="P6" s="16"/>
    </row>
    <row r="7" s="2" customFormat="1" ht="84" customHeight="1" spans="1:16">
      <c r="A7" s="9">
        <v>3</v>
      </c>
      <c r="B7" s="9" t="s">
        <v>19</v>
      </c>
      <c r="C7" s="9" t="s">
        <v>30</v>
      </c>
      <c r="D7" s="9" t="s">
        <v>21</v>
      </c>
      <c r="E7" s="9" t="s">
        <v>31</v>
      </c>
      <c r="F7" s="9" t="s">
        <v>23</v>
      </c>
      <c r="G7" s="10">
        <v>150</v>
      </c>
      <c r="H7" s="10"/>
      <c r="I7" s="10"/>
      <c r="J7" s="10"/>
      <c r="K7" s="10">
        <v>150</v>
      </c>
      <c r="L7" s="14"/>
      <c r="M7" s="15" t="s">
        <v>24</v>
      </c>
      <c r="N7" s="15" t="s">
        <v>32</v>
      </c>
      <c r="O7" s="15" t="s">
        <v>26</v>
      </c>
      <c r="P7" s="17"/>
    </row>
    <row r="8" s="2" customFormat="1" ht="84" customHeight="1" spans="1:16">
      <c r="A8" s="9">
        <v>4</v>
      </c>
      <c r="B8" s="9" t="s">
        <v>19</v>
      </c>
      <c r="C8" s="9" t="s">
        <v>33</v>
      </c>
      <c r="D8" s="9" t="s">
        <v>21</v>
      </c>
      <c r="E8" s="9" t="s">
        <v>34</v>
      </c>
      <c r="F8" s="9" t="s">
        <v>23</v>
      </c>
      <c r="G8" s="10">
        <v>220</v>
      </c>
      <c r="H8" s="10"/>
      <c r="I8" s="10"/>
      <c r="J8" s="10"/>
      <c r="K8" s="10">
        <v>220</v>
      </c>
      <c r="L8" s="14"/>
      <c r="M8" s="15" t="s">
        <v>24</v>
      </c>
      <c r="N8" s="18" t="s">
        <v>35</v>
      </c>
      <c r="O8" s="15" t="s">
        <v>26</v>
      </c>
      <c r="P8" s="17"/>
    </row>
    <row r="9" s="2" customFormat="1" ht="84" customHeight="1" spans="1:16">
      <c r="A9" s="9">
        <v>5</v>
      </c>
      <c r="B9" s="9" t="s">
        <v>19</v>
      </c>
      <c r="C9" s="9" t="s">
        <v>36</v>
      </c>
      <c r="D9" s="9" t="s">
        <v>21</v>
      </c>
      <c r="E9" s="9" t="s">
        <v>37</v>
      </c>
      <c r="F9" s="9" t="s">
        <v>23</v>
      </c>
      <c r="G9" s="10">
        <v>150</v>
      </c>
      <c r="H9" s="10"/>
      <c r="I9" s="10"/>
      <c r="J9" s="10"/>
      <c r="K9" s="10">
        <v>150</v>
      </c>
      <c r="L9" s="19"/>
      <c r="M9" s="15" t="s">
        <v>24</v>
      </c>
      <c r="N9" s="20" t="s">
        <v>38</v>
      </c>
      <c r="O9" s="15" t="s">
        <v>26</v>
      </c>
      <c r="P9" s="17"/>
    </row>
    <row r="10" s="2" customFormat="1" ht="84" customHeight="1" spans="1:16">
      <c r="A10" s="9">
        <v>6</v>
      </c>
      <c r="B10" s="9" t="s">
        <v>19</v>
      </c>
      <c r="C10" s="9" t="s">
        <v>39</v>
      </c>
      <c r="D10" s="9" t="s">
        <v>21</v>
      </c>
      <c r="E10" s="9" t="s">
        <v>40</v>
      </c>
      <c r="F10" s="9" t="s">
        <v>23</v>
      </c>
      <c r="G10" s="10">
        <v>156</v>
      </c>
      <c r="H10" s="10"/>
      <c r="I10" s="10"/>
      <c r="J10" s="10"/>
      <c r="K10" s="10">
        <v>156</v>
      </c>
      <c r="L10" s="19"/>
      <c r="M10" s="15" t="s">
        <v>24</v>
      </c>
      <c r="N10" s="16" t="s">
        <v>41</v>
      </c>
      <c r="O10" s="15" t="s">
        <v>26</v>
      </c>
      <c r="P10" s="17"/>
    </row>
    <row r="11" s="2" customFormat="1" ht="84" customHeight="1" spans="1:16">
      <c r="A11" s="9">
        <v>7</v>
      </c>
      <c r="B11" s="9" t="s">
        <v>19</v>
      </c>
      <c r="C11" s="9" t="s">
        <v>42</v>
      </c>
      <c r="D11" s="9" t="s">
        <v>21</v>
      </c>
      <c r="E11" s="9" t="s">
        <v>43</v>
      </c>
      <c r="F11" s="9" t="s">
        <v>23</v>
      </c>
      <c r="G11" s="10">
        <v>200</v>
      </c>
      <c r="H11" s="10"/>
      <c r="I11" s="10"/>
      <c r="J11" s="10"/>
      <c r="K11" s="10">
        <v>200</v>
      </c>
      <c r="L11" s="19"/>
      <c r="M11" s="15" t="s">
        <v>24</v>
      </c>
      <c r="N11" s="16" t="s">
        <v>44</v>
      </c>
      <c r="O11" s="15" t="s">
        <v>26</v>
      </c>
      <c r="P11" s="17"/>
    </row>
    <row r="12" s="2" customFormat="1" ht="84" customHeight="1" spans="1:16">
      <c r="A12" s="9">
        <v>8</v>
      </c>
      <c r="B12" s="9" t="s">
        <v>19</v>
      </c>
      <c r="C12" s="9" t="s">
        <v>45</v>
      </c>
      <c r="D12" s="9" t="s">
        <v>21</v>
      </c>
      <c r="E12" s="9" t="s">
        <v>46</v>
      </c>
      <c r="F12" s="9" t="s">
        <v>23</v>
      </c>
      <c r="G12" s="10">
        <v>360</v>
      </c>
      <c r="H12" s="10"/>
      <c r="I12" s="10"/>
      <c r="J12" s="10"/>
      <c r="K12" s="10">
        <v>360</v>
      </c>
      <c r="L12" s="14"/>
      <c r="M12" s="15" t="s">
        <v>24</v>
      </c>
      <c r="N12" s="16" t="s">
        <v>25</v>
      </c>
      <c r="O12" s="15" t="s">
        <v>26</v>
      </c>
      <c r="P12" s="17"/>
    </row>
    <row r="13" s="2" customFormat="1" ht="84" customHeight="1" spans="1:16">
      <c r="A13" s="9">
        <v>9</v>
      </c>
      <c r="B13" s="9" t="s">
        <v>19</v>
      </c>
      <c r="C13" s="9" t="s">
        <v>47</v>
      </c>
      <c r="D13" s="9" t="s">
        <v>21</v>
      </c>
      <c r="E13" s="9" t="s">
        <v>48</v>
      </c>
      <c r="F13" s="9" t="s">
        <v>23</v>
      </c>
      <c r="G13" s="10">
        <v>298</v>
      </c>
      <c r="H13" s="10"/>
      <c r="I13" s="10"/>
      <c r="J13" s="10"/>
      <c r="K13" s="10">
        <v>298</v>
      </c>
      <c r="L13" s="14"/>
      <c r="M13" s="15" t="s">
        <v>24</v>
      </c>
      <c r="N13" s="16" t="s">
        <v>49</v>
      </c>
      <c r="O13" s="15" t="s">
        <v>26</v>
      </c>
      <c r="P13" s="17"/>
    </row>
    <row r="14" s="2" customFormat="1" ht="84" customHeight="1" spans="1:16">
      <c r="A14" s="9">
        <v>10</v>
      </c>
      <c r="B14" s="9" t="s">
        <v>19</v>
      </c>
      <c r="C14" s="9" t="s">
        <v>50</v>
      </c>
      <c r="D14" s="9" t="s">
        <v>21</v>
      </c>
      <c r="E14" s="9" t="s">
        <v>51</v>
      </c>
      <c r="F14" s="9" t="s">
        <v>23</v>
      </c>
      <c r="G14" s="10">
        <v>300</v>
      </c>
      <c r="H14" s="10"/>
      <c r="I14" s="10"/>
      <c r="J14" s="10"/>
      <c r="K14" s="10">
        <v>300</v>
      </c>
      <c r="L14" s="14"/>
      <c r="M14" s="15" t="s">
        <v>24</v>
      </c>
      <c r="N14" s="16" t="s">
        <v>52</v>
      </c>
      <c r="O14" s="15" t="s">
        <v>26</v>
      </c>
      <c r="P14" s="17"/>
    </row>
    <row r="15" s="2" customFormat="1" ht="84" customHeight="1" spans="1:16">
      <c r="A15" s="9">
        <v>11</v>
      </c>
      <c r="B15" s="9" t="s">
        <v>19</v>
      </c>
      <c r="C15" s="9" t="s">
        <v>53</v>
      </c>
      <c r="D15" s="9" t="s">
        <v>21</v>
      </c>
      <c r="E15" s="9" t="s">
        <v>54</v>
      </c>
      <c r="F15" s="9" t="s">
        <v>55</v>
      </c>
      <c r="G15" s="10">
        <v>360</v>
      </c>
      <c r="H15" s="10"/>
      <c r="I15" s="10"/>
      <c r="J15" s="10">
        <v>48</v>
      </c>
      <c r="K15" s="10">
        <v>312</v>
      </c>
      <c r="L15" s="14"/>
      <c r="M15" s="15" t="s">
        <v>56</v>
      </c>
      <c r="N15" s="15" t="s">
        <v>57</v>
      </c>
      <c r="O15" s="15" t="s">
        <v>58</v>
      </c>
      <c r="P15" s="17"/>
    </row>
    <row r="16" s="2" customFormat="1" ht="84" customHeight="1" spans="1:16">
      <c r="A16" s="9">
        <v>12</v>
      </c>
      <c r="B16" s="9" t="s">
        <v>19</v>
      </c>
      <c r="C16" s="9" t="s">
        <v>59</v>
      </c>
      <c r="D16" s="9" t="s">
        <v>21</v>
      </c>
      <c r="E16" s="9" t="s">
        <v>43</v>
      </c>
      <c r="F16" s="9" t="s">
        <v>60</v>
      </c>
      <c r="G16" s="10">
        <v>198</v>
      </c>
      <c r="H16" s="10"/>
      <c r="I16" s="10"/>
      <c r="J16" s="10">
        <v>198</v>
      </c>
      <c r="K16" s="10"/>
      <c r="L16" s="14"/>
      <c r="M16" s="15" t="s">
        <v>56</v>
      </c>
      <c r="N16" s="16" t="s">
        <v>61</v>
      </c>
      <c r="O16" s="15" t="s">
        <v>58</v>
      </c>
      <c r="P16" s="17"/>
    </row>
    <row r="17" s="2" customFormat="1" ht="84" customHeight="1" spans="1:16">
      <c r="A17" s="9">
        <v>13</v>
      </c>
      <c r="B17" s="9" t="s">
        <v>19</v>
      </c>
      <c r="C17" s="9" t="s">
        <v>62</v>
      </c>
      <c r="D17" s="9" t="s">
        <v>21</v>
      </c>
      <c r="E17" s="9" t="s">
        <v>43</v>
      </c>
      <c r="F17" s="9" t="s">
        <v>63</v>
      </c>
      <c r="G17" s="10">
        <v>198</v>
      </c>
      <c r="H17" s="10"/>
      <c r="I17" s="10"/>
      <c r="J17" s="10">
        <v>198</v>
      </c>
      <c r="K17" s="10"/>
      <c r="L17" s="14"/>
      <c r="M17" s="15" t="s">
        <v>56</v>
      </c>
      <c r="N17" s="16" t="s">
        <v>61</v>
      </c>
      <c r="O17" s="15" t="s">
        <v>58</v>
      </c>
      <c r="P17" s="17"/>
    </row>
    <row r="18" s="2" customFormat="1" ht="84" customHeight="1" spans="1:16">
      <c r="A18" s="9">
        <v>14</v>
      </c>
      <c r="B18" s="9" t="s">
        <v>19</v>
      </c>
      <c r="C18" s="9" t="s">
        <v>64</v>
      </c>
      <c r="D18" s="9" t="s">
        <v>21</v>
      </c>
      <c r="E18" s="9" t="s">
        <v>65</v>
      </c>
      <c r="F18" s="9" t="s">
        <v>66</v>
      </c>
      <c r="G18" s="10">
        <v>180</v>
      </c>
      <c r="H18" s="10"/>
      <c r="I18" s="10"/>
      <c r="J18" s="10">
        <v>180</v>
      </c>
      <c r="K18" s="10"/>
      <c r="L18" s="14"/>
      <c r="M18" s="21" t="s">
        <v>56</v>
      </c>
      <c r="N18" s="15" t="s">
        <v>67</v>
      </c>
      <c r="O18" s="15" t="s">
        <v>58</v>
      </c>
      <c r="P18" s="17"/>
    </row>
    <row r="19" s="2" customFormat="1" ht="84" customHeight="1" spans="1:16">
      <c r="A19" s="9">
        <v>15</v>
      </c>
      <c r="B19" s="9" t="s">
        <v>19</v>
      </c>
      <c r="C19" s="9" t="s">
        <v>68</v>
      </c>
      <c r="D19" s="9" t="s">
        <v>21</v>
      </c>
      <c r="E19" s="9" t="s">
        <v>69</v>
      </c>
      <c r="F19" s="9" t="s">
        <v>70</v>
      </c>
      <c r="G19" s="10">
        <v>200</v>
      </c>
      <c r="H19" s="10"/>
      <c r="I19" s="10"/>
      <c r="J19" s="10">
        <v>200</v>
      </c>
      <c r="K19" s="10"/>
      <c r="L19" s="14"/>
      <c r="M19" s="21" t="s">
        <v>56</v>
      </c>
      <c r="N19" s="16" t="s">
        <v>71</v>
      </c>
      <c r="O19" s="15" t="s">
        <v>58</v>
      </c>
      <c r="P19" s="17"/>
    </row>
    <row r="20" s="2" customFormat="1" ht="84" customHeight="1" spans="1:16">
      <c r="A20" s="9">
        <v>16</v>
      </c>
      <c r="B20" s="9" t="s">
        <v>19</v>
      </c>
      <c r="C20" s="9" t="s">
        <v>72</v>
      </c>
      <c r="D20" s="9" t="s">
        <v>21</v>
      </c>
      <c r="E20" s="9" t="s">
        <v>73</v>
      </c>
      <c r="F20" s="9" t="s">
        <v>74</v>
      </c>
      <c r="G20" s="10">
        <v>26</v>
      </c>
      <c r="H20" s="10"/>
      <c r="I20" s="10"/>
      <c r="J20" s="10">
        <v>26</v>
      </c>
      <c r="K20" s="10"/>
      <c r="L20" s="14"/>
      <c r="M20" s="21" t="s">
        <v>56</v>
      </c>
      <c r="N20" s="16" t="s">
        <v>75</v>
      </c>
      <c r="O20" s="15" t="s">
        <v>58</v>
      </c>
      <c r="P20" s="17"/>
    </row>
    <row r="21" s="2" customFormat="1" ht="84" customHeight="1" spans="1:16">
      <c r="A21" s="9">
        <v>17</v>
      </c>
      <c r="B21" s="9" t="s">
        <v>19</v>
      </c>
      <c r="C21" s="9" t="s">
        <v>76</v>
      </c>
      <c r="D21" s="9" t="s">
        <v>21</v>
      </c>
      <c r="E21" s="9" t="s">
        <v>40</v>
      </c>
      <c r="F21" s="9" t="s">
        <v>77</v>
      </c>
      <c r="G21" s="10">
        <v>800</v>
      </c>
      <c r="H21" s="10"/>
      <c r="I21" s="10"/>
      <c r="J21" s="10">
        <v>800</v>
      </c>
      <c r="K21" s="10"/>
      <c r="L21" s="14"/>
      <c r="M21" s="21" t="s">
        <v>56</v>
      </c>
      <c r="N21" s="16" t="s">
        <v>78</v>
      </c>
      <c r="O21" s="15" t="s">
        <v>58</v>
      </c>
      <c r="P21" s="17"/>
    </row>
    <row r="22" s="2" customFormat="1" ht="84" customHeight="1" spans="1:16">
      <c r="A22" s="9">
        <v>18</v>
      </c>
      <c r="B22" s="9" t="s">
        <v>19</v>
      </c>
      <c r="C22" s="9" t="s">
        <v>79</v>
      </c>
      <c r="D22" s="9" t="s">
        <v>21</v>
      </c>
      <c r="E22" s="9" t="s">
        <v>80</v>
      </c>
      <c r="F22" s="9" t="s">
        <v>81</v>
      </c>
      <c r="G22" s="10">
        <v>100</v>
      </c>
      <c r="H22" s="10"/>
      <c r="I22" s="10"/>
      <c r="J22" s="10">
        <v>100</v>
      </c>
      <c r="K22" s="10"/>
      <c r="L22" s="14"/>
      <c r="M22" s="21" t="s">
        <v>56</v>
      </c>
      <c r="N22" s="15" t="s">
        <v>82</v>
      </c>
      <c r="O22" s="15" t="s">
        <v>58</v>
      </c>
      <c r="P22" s="17"/>
    </row>
    <row r="23" s="2" customFormat="1" ht="84" customHeight="1" spans="1:16">
      <c r="A23" s="9">
        <v>19</v>
      </c>
      <c r="B23" s="9" t="s">
        <v>19</v>
      </c>
      <c r="C23" s="9" t="s">
        <v>83</v>
      </c>
      <c r="D23" s="9" t="s">
        <v>21</v>
      </c>
      <c r="E23" s="9" t="s">
        <v>84</v>
      </c>
      <c r="F23" s="9" t="s">
        <v>85</v>
      </c>
      <c r="G23" s="10">
        <v>240</v>
      </c>
      <c r="H23" s="10"/>
      <c r="I23" s="10"/>
      <c r="J23" s="10">
        <v>240</v>
      </c>
      <c r="K23" s="10"/>
      <c r="L23" s="14"/>
      <c r="M23" s="21" t="s">
        <v>56</v>
      </c>
      <c r="N23" s="16" t="s">
        <v>86</v>
      </c>
      <c r="O23" s="15" t="s">
        <v>58</v>
      </c>
      <c r="P23" s="17"/>
    </row>
  </sheetData>
  <mergeCells count="14">
    <mergeCell ref="A1:B1"/>
    <mergeCell ref="A2:P2"/>
    <mergeCell ref="H3:L3"/>
    <mergeCell ref="A3:A4"/>
    <mergeCell ref="B3:B4"/>
    <mergeCell ref="C3:C4"/>
    <mergeCell ref="D3:D4"/>
    <mergeCell ref="E3:E4"/>
    <mergeCell ref="F3:F4"/>
    <mergeCell ref="G3:G4"/>
    <mergeCell ref="M3:M4"/>
    <mergeCell ref="N3:N4"/>
    <mergeCell ref="O3:O4"/>
    <mergeCell ref="P3:P4"/>
  </mergeCells>
  <dataValidations count="4">
    <dataValidation type="list" allowBlank="1" showInputMessage="1" showErrorMessage="1" sqref="IE65221 SA65221 ABW65221 ALS65221 AVO65221 BFK65221 BPG65221 BZC65221 CIY65221 CSU65221 DCQ65221 DMM65221 DWI65221 EGE65221 EQA65221 EZW65221 FJS65221 FTO65221 GDK65221 GNG65221 GXC65221 HGY65221 HQU65221 IAQ65221 IKM65221 IUI65221 JEE65221 JOA65221 JXW65221 KHS65221 KRO65221 LBK65221 LLG65221 LVC65221 MEY65221 MOU65221 MYQ65221 NIM65221 NSI65221 OCE65221 OMA65221 OVW65221 PFS65221 PPO65221 PZK65221 QJG65221 QTC65221 RCY65221 RMU65221 RWQ65221 SGM65221 SQI65221 TAE65221 TKA65221 TTW65221 UDS65221 UNO65221 UXK65221 VHG65221 VRC65221 WAY65221 WKU65221 WUQ65221 IE65303 SA65303 ABW65303 ALS65303 AVO65303 BFK65303 BPG65303 BZC65303 CIY65303 CSU65303 DCQ65303 DMM65303 DWI65303 EGE65303 EQA65303 EZW65303 FJS65303 FTO65303 GDK65303 GNG65303 GXC65303 HGY65303 HQU65303 IAQ65303 IKM65303 IUI65303 JEE65303 JOA65303 JXW65303 KHS65303 KRO65303 LBK65303 LLG65303 LVC65303 MEY65303 MOU65303 MYQ65303 NIM65303 NSI65303 OCE65303 OMA65303 OVW65303 PFS65303 PPO65303 PZK65303 QJG65303 QTC65303 RCY65303 RMU65303 RWQ65303 SGM65303 SQI65303 TAE65303 TKA65303 TTW65303 UDS65303 UNO65303 UXK65303 VHG65303 VRC65303 WAY65303 WKU65303 WUQ65303 IE130757 SA130757 ABW130757 ALS130757 AVO130757 BFK130757 BPG130757 BZC130757 CIY130757 CSU130757 DCQ130757 DMM130757 DWI130757 EGE130757 EQA130757 EZW130757 FJS130757 FTO130757 GDK130757 GNG130757 GXC130757 HGY130757 HQU130757 IAQ130757 IKM130757 IUI130757 JEE130757 JOA130757 JXW130757 KHS130757 KRO130757 LBK130757 LLG130757 LVC130757 MEY130757 MOU130757 MYQ130757 NIM130757 NSI130757 OCE130757 OMA130757 OVW130757 PFS130757 PPO130757 PZK130757 QJG130757 QTC130757 RCY130757 RMU130757 RWQ130757 SGM130757 SQI130757 TAE130757 TKA130757 TTW130757 UDS130757 UNO130757 UXK130757 VHG130757 VRC130757 WAY130757 WKU130757 WUQ130757 IE130839 SA130839 ABW130839 ALS130839 AVO130839 BFK130839 BPG130839 BZC130839 CIY130839 CSU130839 DCQ130839 DMM130839 DWI130839 EGE130839 EQA130839 EZW130839 FJS130839 FTO130839 GDK130839 GNG130839 GXC130839 HGY130839 HQU130839 IAQ130839 IKM130839 IUI130839 JEE130839 JOA130839 JXW130839 KHS130839 KRO130839 LBK130839 LLG130839 LVC130839 MEY130839 MOU130839 MYQ130839 NIM130839 NSI130839 OCE130839 OMA130839 OVW130839 PFS130839 PPO130839 PZK130839 QJG130839 QTC130839 RCY130839 RMU130839 RWQ130839 SGM130839 SQI130839 TAE130839 TKA130839 TTW130839 UDS130839 UNO130839 UXK130839 VHG130839 VRC130839 WAY130839 WKU130839 WUQ130839 IE196293 SA196293 ABW196293 ALS196293 AVO196293 BFK196293 BPG196293 BZC196293 CIY196293 CSU196293 DCQ196293 DMM196293 DWI196293 EGE196293 EQA196293 EZW196293 FJS196293 FTO196293 GDK196293 GNG196293 GXC196293 HGY196293 HQU196293 IAQ196293 IKM196293 IUI196293 JEE196293 JOA196293 JXW196293 KHS196293 KRO196293 LBK196293 LLG196293 LVC196293 MEY196293 MOU196293 MYQ196293 NIM196293 NSI196293 OCE196293 OMA196293 OVW196293 PFS196293 PPO196293 PZK196293 QJG196293 QTC196293 RCY196293 RMU196293 RWQ196293 SGM196293 SQI196293 TAE196293 TKA196293 TTW196293 UDS196293 UNO196293 UXK196293 VHG196293 VRC196293 WAY196293 WKU196293 WUQ196293 IE196375 SA196375 ABW196375 ALS196375 AVO196375 BFK196375 BPG196375 BZC196375 CIY196375 CSU196375 DCQ196375 DMM196375 DWI196375 EGE196375 EQA196375 EZW196375 FJS196375 FTO196375 GDK196375 GNG196375 GXC196375 HGY196375 HQU196375 IAQ196375 IKM196375 IUI196375 JEE196375 JOA196375 JXW196375 KHS196375 KRO196375 LBK196375 LLG196375 LVC196375 MEY196375 MOU196375 MYQ196375 NIM196375 NSI196375 OCE196375 OMA196375 OVW196375 PFS196375 PPO196375 PZK196375 QJG196375 QTC196375 RCY196375 RMU196375 RWQ196375 SGM196375 SQI196375 TAE196375 TKA196375 TTW196375 UDS196375 UNO196375 UXK196375 VHG196375 VRC196375 WAY196375 WKU196375 WUQ196375 IE261829 SA261829 ABW261829 ALS261829 AVO261829 BFK261829 BPG261829 BZC261829 CIY261829 CSU261829 DCQ261829 DMM261829 DWI261829 EGE261829 EQA261829 EZW261829 FJS261829 FTO261829 GDK261829 GNG261829 GXC261829 HGY261829 HQU261829 IAQ261829 IKM261829 IUI261829 JEE261829 JOA261829 JXW261829 KHS261829 KRO261829 LBK261829 LLG261829 LVC261829 MEY261829 MOU261829 MYQ261829 NIM261829 NSI261829 OCE261829 OMA261829 OVW261829 PFS261829 PPO261829 PZK261829 QJG261829 QTC261829 RCY261829 RMU261829 RWQ261829 SGM261829 SQI261829 TAE261829 TKA261829 TTW261829 UDS261829 UNO261829 UXK261829 VHG261829 VRC261829 WAY261829 WKU261829 WUQ261829 IE261911 SA261911 ABW261911 ALS261911 AVO261911 BFK261911 BPG261911 BZC261911 CIY261911 CSU261911 DCQ261911 DMM261911 DWI261911 EGE261911 EQA261911 EZW261911 FJS261911 FTO261911 GDK261911 GNG261911 GXC261911 HGY261911 HQU261911 IAQ261911 IKM261911 IUI261911 JEE261911 JOA261911 JXW261911 KHS261911 KRO261911 LBK261911 LLG261911 LVC261911 MEY261911 MOU261911 MYQ261911 NIM261911 NSI261911 OCE261911 OMA261911 OVW261911 PFS261911 PPO261911 PZK261911 QJG261911 QTC261911 RCY261911 RMU261911 RWQ261911 SGM261911 SQI261911 TAE261911 TKA261911 TTW261911 UDS261911 UNO261911 UXK261911 VHG261911 VRC261911 WAY261911 WKU261911 WUQ261911 IE327365 SA327365 ABW327365 ALS327365 AVO327365 BFK327365 BPG327365 BZC327365 CIY327365 CSU327365 DCQ327365 DMM327365 DWI327365 EGE327365 EQA327365 EZW327365 FJS327365 FTO327365 GDK327365 GNG327365 GXC327365 HGY327365 HQU327365 IAQ327365 IKM327365 IUI327365 JEE327365 JOA327365 JXW327365 KHS327365 KRO327365 LBK327365 LLG327365 LVC327365 MEY327365 MOU327365 MYQ327365 NIM327365 NSI327365 OCE327365 OMA327365 OVW327365 PFS327365 PPO327365 PZK327365 QJG327365 QTC327365 RCY327365 RMU327365 RWQ327365 SGM327365 SQI327365 TAE327365 TKA327365 TTW327365 UDS327365 UNO327365 UXK327365 VHG327365 VRC327365 WAY327365 WKU327365 WUQ327365 IE327447 SA327447 ABW327447 ALS327447 AVO327447 BFK327447 BPG327447 BZC327447 CIY327447 CSU327447 DCQ327447 DMM327447 DWI327447 EGE327447 EQA327447 EZW327447 FJS327447 FTO327447 GDK327447 GNG327447 GXC327447 HGY327447 HQU327447 IAQ327447 IKM327447 IUI327447 JEE327447 JOA327447 JXW327447 KHS327447 KRO327447 LBK327447 LLG327447 LVC327447 MEY327447 MOU327447 MYQ327447 NIM327447 NSI327447 OCE327447 OMA327447 OVW327447 PFS327447 PPO327447 PZK327447 QJG327447 QTC327447 RCY327447 RMU327447 RWQ327447 SGM327447 SQI327447 TAE327447 TKA327447 TTW327447 UDS327447 UNO327447 UXK327447 VHG327447 VRC327447 WAY327447 WKU327447 WUQ327447 IE392901 SA392901 ABW392901 ALS392901 AVO392901 BFK392901 BPG392901 BZC392901 CIY392901 CSU392901 DCQ392901 DMM392901 DWI392901 EGE392901 EQA392901 EZW392901 FJS392901 FTO392901 GDK392901 GNG392901 GXC392901 HGY392901 HQU392901 IAQ392901 IKM392901 IUI392901 JEE392901 JOA392901 JXW392901 KHS392901 KRO392901 LBK392901 LLG392901 LVC392901 MEY392901 MOU392901 MYQ392901 NIM392901 NSI392901 OCE392901 OMA392901 OVW392901 PFS392901 PPO392901 PZK392901 QJG392901 QTC392901 RCY392901 RMU392901 RWQ392901 SGM392901 SQI392901 TAE392901 TKA392901 TTW392901 UDS392901 UNO392901 UXK392901 VHG392901 VRC392901 WAY392901 WKU392901 WUQ392901 IE392983 SA392983 ABW392983 ALS392983 AVO392983 BFK392983 BPG392983 BZC392983 CIY392983 CSU392983 DCQ392983 DMM392983 DWI392983 EGE392983 EQA392983 EZW392983 FJS392983 FTO392983 GDK392983 GNG392983 GXC392983 HGY392983 HQU392983 IAQ392983 IKM392983 IUI392983 JEE392983 JOA392983 JXW392983 KHS392983 KRO392983 LBK392983 LLG392983 LVC392983 MEY392983 MOU392983 MYQ392983 NIM392983 NSI392983 OCE392983 OMA392983 OVW392983 PFS392983 PPO392983 PZK392983 QJG392983 QTC392983 RCY392983 RMU392983 RWQ392983 SGM392983 SQI392983 TAE392983 TKA392983 TTW392983 UDS392983 UNO392983 UXK392983 VHG392983 VRC392983 WAY392983 WKU392983 WUQ392983 IE458437 SA458437 ABW458437 ALS458437 AVO458437 BFK458437 BPG458437 BZC458437 CIY458437 CSU458437 DCQ458437 DMM458437 DWI458437 EGE458437 EQA458437 EZW458437 FJS458437 FTO458437 GDK458437 GNG458437 GXC458437 HGY458437 HQU458437 IAQ458437 IKM458437 IUI458437 JEE458437 JOA458437 JXW458437 KHS458437 KRO458437 LBK458437 LLG458437 LVC458437 MEY458437 MOU458437 MYQ458437 NIM458437 NSI458437 OCE458437 OMA458437 OVW458437 PFS458437 PPO458437 PZK458437 QJG458437 QTC458437 RCY458437 RMU458437 RWQ458437 SGM458437 SQI458437 TAE458437 TKA458437 TTW458437 UDS458437 UNO458437 UXK458437 VHG458437 VRC458437 WAY458437 WKU458437 WUQ458437 IE458519 SA458519 ABW458519 ALS458519 AVO458519 BFK458519 BPG458519 BZC458519 CIY458519 CSU458519 DCQ458519 DMM458519 DWI458519 EGE458519 EQA458519 EZW458519 FJS458519 FTO458519 GDK458519 GNG458519 GXC458519 HGY458519 HQU458519 IAQ458519 IKM458519 IUI458519 JEE458519 JOA458519 JXW458519 KHS458519 KRO458519 LBK458519 LLG458519 LVC458519 MEY458519 MOU458519 MYQ458519 NIM458519 NSI458519 OCE458519 OMA458519 OVW458519 PFS458519 PPO458519 PZK458519 QJG458519 QTC458519 RCY458519 RMU458519 RWQ458519 SGM458519 SQI458519 TAE458519 TKA458519 TTW458519 UDS458519 UNO458519 UXK458519 VHG458519 VRC458519 WAY458519 WKU458519 WUQ458519 IE523973 SA523973 ABW523973 ALS523973 AVO523973 BFK523973 BPG523973 BZC523973 CIY523973 CSU523973 DCQ523973 DMM523973 DWI523973 EGE523973 EQA523973 EZW523973 FJS523973 FTO523973 GDK523973 GNG523973 GXC523973 HGY523973 HQU523973 IAQ523973 IKM523973 IUI523973 JEE523973 JOA523973 JXW523973 KHS523973 KRO523973 LBK523973 LLG523973 LVC523973 MEY523973 MOU523973 MYQ523973 NIM523973 NSI523973 OCE523973 OMA523973 OVW523973 PFS523973 PPO523973 PZK523973 QJG523973 QTC523973 RCY523973 RMU523973 RWQ523973 SGM523973 SQI523973 TAE523973 TKA523973 TTW523973 UDS523973 UNO523973 UXK523973 VHG523973 VRC523973 WAY523973 WKU523973 WUQ523973 IE524055 SA524055 ABW524055 ALS524055 AVO524055 BFK524055 BPG524055 BZC524055 CIY524055 CSU524055 DCQ524055 DMM524055 DWI524055 EGE524055 EQA524055 EZW524055 FJS524055 FTO524055 GDK524055 GNG524055 GXC524055 HGY524055 HQU524055 IAQ524055 IKM524055 IUI524055 JEE524055 JOA524055 JXW524055 KHS524055 KRO524055 LBK524055 LLG524055 LVC524055 MEY524055 MOU524055 MYQ524055 NIM524055 NSI524055 OCE524055 OMA524055 OVW524055 PFS524055 PPO524055 PZK524055 QJG524055 QTC524055 RCY524055 RMU524055 RWQ524055 SGM524055 SQI524055 TAE524055 TKA524055 TTW524055 UDS524055 UNO524055 UXK524055 VHG524055 VRC524055 WAY524055 WKU524055 WUQ524055 IE589509 SA589509 ABW589509 ALS589509 AVO589509 BFK589509 BPG589509 BZC589509 CIY589509 CSU589509 DCQ589509 DMM589509 DWI589509 EGE589509 EQA589509 EZW589509 FJS589509 FTO589509 GDK589509 GNG589509 GXC589509 HGY589509 HQU589509 IAQ589509 IKM589509 IUI589509 JEE589509 JOA589509 JXW589509 KHS589509 KRO589509 LBK589509 LLG589509 LVC589509 MEY589509 MOU589509 MYQ589509 NIM589509 NSI589509 OCE589509 OMA589509 OVW589509 PFS589509 PPO589509 PZK589509 QJG589509 QTC589509 RCY589509 RMU589509 RWQ589509 SGM589509 SQI589509 TAE589509 TKA589509 TTW589509 UDS589509 UNO589509 UXK589509 VHG589509 VRC589509 WAY589509 WKU589509 WUQ589509 IE589591 SA589591 ABW589591 ALS589591 AVO589591 BFK589591 BPG589591 BZC589591 CIY589591 CSU589591 DCQ589591 DMM589591 DWI589591 EGE589591 EQA589591 EZW589591 FJS589591 FTO589591 GDK589591 GNG589591 GXC589591 HGY589591 HQU589591 IAQ589591 IKM589591 IUI589591 JEE589591 JOA589591 JXW589591 KHS589591 KRO589591 LBK589591 LLG589591 LVC589591 MEY589591 MOU589591 MYQ589591 NIM589591 NSI589591 OCE589591 OMA589591 OVW589591 PFS589591 PPO589591 PZK589591 QJG589591 QTC589591 RCY589591 RMU589591 RWQ589591 SGM589591 SQI589591 TAE589591 TKA589591 TTW589591 UDS589591 UNO589591 UXK589591 VHG589591 VRC589591 WAY589591 WKU589591 WUQ589591 IE655045 SA655045 ABW655045 ALS655045 AVO655045 BFK655045 BPG655045 BZC655045 CIY655045 CSU655045 DCQ655045 DMM655045 DWI655045 EGE655045 EQA655045 EZW655045 FJS655045 FTO655045 GDK655045 GNG655045 GXC655045 HGY655045 HQU655045 IAQ655045 IKM655045 IUI655045 JEE655045 JOA655045 JXW655045 KHS655045 KRO655045 LBK655045 LLG655045 LVC655045 MEY655045 MOU655045 MYQ655045 NIM655045 NSI655045 OCE655045 OMA655045 OVW655045 PFS655045 PPO655045 PZK655045 QJG655045 QTC655045 RCY655045 RMU655045 RWQ655045 SGM655045 SQI655045 TAE655045 TKA655045 TTW655045 UDS655045 UNO655045 UXK655045 VHG655045 VRC655045 WAY655045 WKU655045 WUQ655045 IE655127 SA655127 ABW655127 ALS655127 AVO655127 BFK655127 BPG655127 BZC655127 CIY655127 CSU655127 DCQ655127 DMM655127 DWI655127 EGE655127 EQA655127 EZW655127 FJS655127 FTO655127 GDK655127 GNG655127 GXC655127 HGY655127 HQU655127 IAQ655127 IKM655127 IUI655127 JEE655127 JOA655127 JXW655127 KHS655127 KRO655127 LBK655127 LLG655127 LVC655127 MEY655127 MOU655127 MYQ655127 NIM655127 NSI655127 OCE655127 OMA655127 OVW655127 PFS655127 PPO655127 PZK655127 QJG655127 QTC655127 RCY655127 RMU655127 RWQ655127 SGM655127 SQI655127 TAE655127 TKA655127 TTW655127 UDS655127 UNO655127 UXK655127 VHG655127 VRC655127 WAY655127 WKU655127 WUQ655127 IE720581 SA720581 ABW720581 ALS720581 AVO720581 BFK720581 BPG720581 BZC720581 CIY720581 CSU720581 DCQ720581 DMM720581 DWI720581 EGE720581 EQA720581 EZW720581 FJS720581 FTO720581 GDK720581 GNG720581 GXC720581 HGY720581 HQU720581 IAQ720581 IKM720581 IUI720581 JEE720581 JOA720581 JXW720581 KHS720581 KRO720581 LBK720581 LLG720581 LVC720581 MEY720581 MOU720581 MYQ720581 NIM720581 NSI720581 OCE720581 OMA720581 OVW720581 PFS720581 PPO720581 PZK720581 QJG720581 QTC720581 RCY720581 RMU720581 RWQ720581 SGM720581 SQI720581 TAE720581 TKA720581 TTW720581 UDS720581 UNO720581 UXK720581 VHG720581 VRC720581 WAY720581 WKU720581 WUQ720581 IE720663 SA720663 ABW720663 ALS720663 AVO720663 BFK720663 BPG720663 BZC720663 CIY720663 CSU720663 DCQ720663 DMM720663 DWI720663 EGE720663 EQA720663 EZW720663 FJS720663 FTO720663 GDK720663 GNG720663 GXC720663 HGY720663 HQU720663 IAQ720663 IKM720663 IUI720663 JEE720663 JOA720663 JXW720663 KHS720663 KRO720663 LBK720663 LLG720663 LVC720663 MEY720663 MOU720663 MYQ720663 NIM720663 NSI720663 OCE720663 OMA720663 OVW720663 PFS720663 PPO720663 PZK720663 QJG720663 QTC720663 RCY720663 RMU720663 RWQ720663 SGM720663 SQI720663 TAE720663 TKA720663 TTW720663 UDS720663 UNO720663 UXK720663 VHG720663 VRC720663 WAY720663 WKU720663 WUQ720663 IE786117 SA786117 ABW786117 ALS786117 AVO786117 BFK786117 BPG786117 BZC786117 CIY786117 CSU786117 DCQ786117 DMM786117 DWI786117 EGE786117 EQA786117 EZW786117 FJS786117 FTO786117 GDK786117 GNG786117 GXC786117 HGY786117 HQU786117 IAQ786117 IKM786117 IUI786117 JEE786117 JOA786117 JXW786117 KHS786117 KRO786117 LBK786117 LLG786117 LVC786117 MEY786117 MOU786117 MYQ786117 NIM786117 NSI786117 OCE786117 OMA786117 OVW786117 PFS786117 PPO786117 PZK786117 QJG786117 QTC786117 RCY786117 RMU786117 RWQ786117 SGM786117 SQI786117 TAE786117 TKA786117 TTW786117 UDS786117 UNO786117 UXK786117 VHG786117 VRC786117 WAY786117 WKU786117 WUQ786117 IE786199 SA786199 ABW786199 ALS786199 AVO786199 BFK786199 BPG786199 BZC786199 CIY786199 CSU786199 DCQ786199 DMM786199 DWI786199 EGE786199 EQA786199 EZW786199 FJS786199 FTO786199 GDK786199 GNG786199 GXC786199 HGY786199 HQU786199 IAQ786199 IKM786199 IUI786199 JEE786199 JOA786199 JXW786199 KHS786199 KRO786199 LBK786199 LLG786199 LVC786199 MEY786199 MOU786199 MYQ786199 NIM786199 NSI786199 OCE786199 OMA786199 OVW786199 PFS786199 PPO786199 PZK786199 QJG786199 QTC786199 RCY786199 RMU786199 RWQ786199 SGM786199 SQI786199 TAE786199 TKA786199 TTW786199 UDS786199 UNO786199 UXK786199 VHG786199 VRC786199 WAY786199 WKU786199 WUQ786199 IE851653 SA851653 ABW851653 ALS851653 AVO851653 BFK851653 BPG851653 BZC851653 CIY851653 CSU851653 DCQ851653 DMM851653 DWI851653 EGE851653 EQA851653 EZW851653 FJS851653 FTO851653 GDK851653 GNG851653 GXC851653 HGY851653 HQU851653 IAQ851653 IKM851653 IUI851653 JEE851653 JOA851653 JXW851653 KHS851653 KRO851653 LBK851653 LLG851653 LVC851653 MEY851653 MOU851653 MYQ851653 NIM851653 NSI851653 OCE851653 OMA851653 OVW851653 PFS851653 PPO851653 PZK851653 QJG851653 QTC851653 RCY851653 RMU851653 RWQ851653 SGM851653 SQI851653 TAE851653 TKA851653 TTW851653 UDS851653 UNO851653 UXK851653 VHG851653 VRC851653 WAY851653 WKU851653 WUQ851653 IE851735 SA851735 ABW851735 ALS851735 AVO851735 BFK851735 BPG851735 BZC851735 CIY851735 CSU851735 DCQ851735 DMM851735 DWI851735 EGE851735 EQA851735 EZW851735 FJS851735 FTO851735 GDK851735 GNG851735 GXC851735 HGY851735 HQU851735 IAQ851735 IKM851735 IUI851735 JEE851735 JOA851735 JXW851735 KHS851735 KRO851735 LBK851735 LLG851735 LVC851735 MEY851735 MOU851735 MYQ851735 NIM851735 NSI851735 OCE851735 OMA851735 OVW851735 PFS851735 PPO851735 PZK851735 QJG851735 QTC851735 RCY851735 RMU851735 RWQ851735 SGM851735 SQI851735 TAE851735 TKA851735 TTW851735 UDS851735 UNO851735 UXK851735 VHG851735 VRC851735 WAY851735 WKU851735 WUQ851735 IE917189 SA917189 ABW917189 ALS917189 AVO917189 BFK917189 BPG917189 BZC917189 CIY917189 CSU917189 DCQ917189 DMM917189 DWI917189 EGE917189 EQA917189 EZW917189 FJS917189 FTO917189 GDK917189 GNG917189 GXC917189 HGY917189 HQU917189 IAQ917189 IKM917189 IUI917189 JEE917189 JOA917189 JXW917189 KHS917189 KRO917189 LBK917189 LLG917189 LVC917189 MEY917189 MOU917189 MYQ917189 NIM917189 NSI917189 OCE917189 OMA917189 OVW917189 PFS917189 PPO917189 PZK917189 QJG917189 QTC917189 RCY917189 RMU917189 RWQ917189 SGM917189 SQI917189 TAE917189 TKA917189 TTW917189 UDS917189 UNO917189 UXK917189 VHG917189 VRC917189 WAY917189 WKU917189 WUQ917189 IE917271 SA917271 ABW917271 ALS917271 AVO917271 BFK917271 BPG917271 BZC917271 CIY917271 CSU917271 DCQ917271 DMM917271 DWI917271 EGE917271 EQA917271 EZW917271 FJS917271 FTO917271 GDK917271 GNG917271 GXC917271 HGY917271 HQU917271 IAQ917271 IKM917271 IUI917271 JEE917271 JOA917271 JXW917271 KHS917271 KRO917271 LBK917271 LLG917271 LVC917271 MEY917271 MOU917271 MYQ917271 NIM917271 NSI917271 OCE917271 OMA917271 OVW917271 PFS917271 PPO917271 PZK917271 QJG917271 QTC917271 RCY917271 RMU917271 RWQ917271 SGM917271 SQI917271 TAE917271 TKA917271 TTW917271 UDS917271 UNO917271 UXK917271 VHG917271 VRC917271 WAY917271 WKU917271 WUQ917271 IE982725 SA982725 ABW982725 ALS982725 AVO982725 BFK982725 BPG982725 BZC982725 CIY982725 CSU982725 DCQ982725 DMM982725 DWI982725 EGE982725 EQA982725 EZW982725 FJS982725 FTO982725 GDK982725 GNG982725 GXC982725 HGY982725 HQU982725 IAQ982725 IKM982725 IUI982725 JEE982725 JOA982725 JXW982725 KHS982725 KRO982725 LBK982725 LLG982725 LVC982725 MEY982725 MOU982725 MYQ982725 NIM982725 NSI982725 OCE982725 OMA982725 OVW982725 PFS982725 PPO982725 PZK982725 QJG982725 QTC982725 RCY982725 RMU982725 RWQ982725 SGM982725 SQI982725 TAE982725 TKA982725 TTW982725 UDS982725 UNO982725 UXK982725 VHG982725 VRC982725 WAY982725 WKU982725 WUQ982725 IE982807 SA982807 ABW982807 ALS982807 AVO982807 BFK982807 BPG982807 BZC982807 CIY982807 CSU982807 DCQ982807 DMM982807 DWI982807 EGE982807 EQA982807 EZW982807 FJS982807 FTO982807 GDK982807 GNG982807 GXC982807 HGY982807 HQU982807 IAQ982807 IKM982807 IUI982807 JEE982807 JOA982807 JXW982807 KHS982807 KRO982807 LBK982807 LLG982807 LVC982807 MEY982807 MOU982807 MYQ982807 NIM982807 NSI982807 OCE982807 OMA982807 OVW982807 PFS982807 PPO982807 PZK982807 QJG982807 QTC982807 RCY982807 RMU982807 RWQ982807 SGM982807 SQI982807 TAE982807 TKA982807 TTW982807 UDS982807 UNO982807 UXK982807 VHG982807 VRC982807 WAY982807 WKU982807 WUQ982807 IE65295:IE65296 IE130831:IE130832 IE196367:IE196368 IE261903:IE261904 IE327439:IE327440 IE392975:IE392976 IE458511:IE458512 IE524047:IE524048 IE589583:IE589584 IE655119:IE655120 IE720655:IE720656 IE786191:IE786192 IE851727:IE851728 IE917263:IE917264 IE982799:IE982800 SA65295:SA65296 SA130831:SA130832 SA196367:SA196368 SA261903:SA261904 SA327439:SA327440 SA392975:SA392976 SA458511:SA458512 SA524047:SA524048 SA589583:SA589584 SA655119:SA655120 SA720655:SA720656 SA786191:SA786192 SA851727:SA851728 SA917263:SA917264 SA982799:SA982800 ABW65295:ABW65296 ABW130831:ABW130832 ABW196367:ABW196368 ABW261903:ABW261904 ABW327439:ABW327440 ABW392975:ABW392976 ABW458511:ABW458512 ABW524047:ABW524048 ABW589583:ABW589584 ABW655119:ABW655120 ABW720655:ABW720656 ABW786191:ABW786192 ABW851727:ABW851728 ABW917263:ABW917264 ABW982799:ABW982800 ALS65295:ALS65296 ALS130831:ALS130832 ALS196367:ALS196368 ALS261903:ALS261904 ALS327439:ALS327440 ALS392975:ALS392976 ALS458511:ALS458512 ALS524047:ALS524048 ALS589583:ALS589584 ALS655119:ALS655120 ALS720655:ALS720656 ALS786191:ALS786192 ALS851727:ALS851728 ALS917263:ALS917264 ALS982799:ALS982800 AVO65295:AVO65296 AVO130831:AVO130832 AVO196367:AVO196368 AVO261903:AVO261904 AVO327439:AVO327440 AVO392975:AVO392976 AVO458511:AVO458512 AVO524047:AVO524048 AVO589583:AVO589584 AVO655119:AVO655120 AVO720655:AVO720656 AVO786191:AVO786192 AVO851727:AVO851728 AVO917263:AVO917264 AVO982799:AVO982800 BFK65295:BFK65296 BFK130831:BFK130832 BFK196367:BFK196368 BFK261903:BFK261904 BFK327439:BFK327440 BFK392975:BFK392976 BFK458511:BFK458512 BFK524047:BFK524048 BFK589583:BFK589584 BFK655119:BFK655120 BFK720655:BFK720656 BFK786191:BFK786192 BFK851727:BFK851728 BFK917263:BFK917264 BFK982799:BFK982800 BPG65295:BPG65296 BPG130831:BPG130832 BPG196367:BPG196368 BPG261903:BPG261904 BPG327439:BPG327440 BPG392975:BPG392976 BPG458511:BPG458512 BPG524047:BPG524048 BPG589583:BPG589584 BPG655119:BPG655120 BPG720655:BPG720656 BPG786191:BPG786192 BPG851727:BPG851728 BPG917263:BPG917264 BPG982799:BPG982800 BZC65295:BZC65296 BZC130831:BZC130832 BZC196367:BZC196368 BZC261903:BZC261904 BZC327439:BZC327440 BZC392975:BZC392976 BZC458511:BZC458512 BZC524047:BZC524048 BZC589583:BZC589584 BZC655119:BZC655120 BZC720655:BZC720656 BZC786191:BZC786192 BZC851727:BZC851728 BZC917263:BZC917264 BZC982799:BZC982800 CIY65295:CIY65296 CIY130831:CIY130832 CIY196367:CIY196368 CIY261903:CIY261904 CIY327439:CIY327440 CIY392975:CIY392976 CIY458511:CIY458512 CIY524047:CIY524048 CIY589583:CIY589584 CIY655119:CIY655120 CIY720655:CIY720656 CIY786191:CIY786192 CIY851727:CIY851728 CIY917263:CIY917264 CIY982799:CIY982800 CSU65295:CSU65296 CSU130831:CSU130832 CSU196367:CSU196368 CSU261903:CSU261904 CSU327439:CSU327440 CSU392975:CSU392976 CSU458511:CSU458512 CSU524047:CSU524048 CSU589583:CSU589584 CSU655119:CSU655120 CSU720655:CSU720656 CSU786191:CSU786192 CSU851727:CSU851728 CSU917263:CSU917264 CSU982799:CSU982800 DCQ65295:DCQ65296 DCQ130831:DCQ130832 DCQ196367:DCQ196368 DCQ261903:DCQ261904 DCQ327439:DCQ327440 DCQ392975:DCQ392976 DCQ458511:DCQ458512 DCQ524047:DCQ524048 DCQ589583:DCQ589584 DCQ655119:DCQ655120 DCQ720655:DCQ720656 DCQ786191:DCQ786192 DCQ851727:DCQ851728 DCQ917263:DCQ917264 DCQ982799:DCQ982800 DMM65295:DMM65296 DMM130831:DMM130832 DMM196367:DMM196368 DMM261903:DMM261904 DMM327439:DMM327440 DMM392975:DMM392976 DMM458511:DMM458512 DMM524047:DMM524048 DMM589583:DMM589584 DMM655119:DMM655120 DMM720655:DMM720656 DMM786191:DMM786192 DMM851727:DMM851728 DMM917263:DMM917264 DMM982799:DMM982800 DWI65295:DWI65296 DWI130831:DWI130832 DWI196367:DWI196368 DWI261903:DWI261904 DWI327439:DWI327440 DWI392975:DWI392976 DWI458511:DWI458512 DWI524047:DWI524048 DWI589583:DWI589584 DWI655119:DWI655120 DWI720655:DWI720656 DWI786191:DWI786192 DWI851727:DWI851728 DWI917263:DWI917264 DWI982799:DWI982800 EGE65295:EGE65296 EGE130831:EGE130832 EGE196367:EGE196368 EGE261903:EGE261904 EGE327439:EGE327440 EGE392975:EGE392976 EGE458511:EGE458512 EGE524047:EGE524048 EGE589583:EGE589584 EGE655119:EGE655120 EGE720655:EGE720656 EGE786191:EGE786192 EGE851727:EGE851728 EGE917263:EGE917264 EGE982799:EGE982800 EQA65295:EQA65296 EQA130831:EQA130832 EQA196367:EQA196368 EQA261903:EQA261904 EQA327439:EQA327440 EQA392975:EQA392976 EQA458511:EQA458512 EQA524047:EQA524048 EQA589583:EQA589584 EQA655119:EQA655120 EQA720655:EQA720656 EQA786191:EQA786192 EQA851727:EQA851728 EQA917263:EQA917264 EQA982799:EQA982800 EZW65295:EZW65296 EZW130831:EZW130832 EZW196367:EZW196368 EZW261903:EZW261904 EZW327439:EZW327440 EZW392975:EZW392976 EZW458511:EZW458512 EZW524047:EZW524048 EZW589583:EZW589584 EZW655119:EZW655120 EZW720655:EZW720656 EZW786191:EZW786192 EZW851727:EZW851728 EZW917263:EZW917264 EZW982799:EZW982800 FJS65295:FJS65296 FJS130831:FJS130832 FJS196367:FJS196368 FJS261903:FJS261904 FJS327439:FJS327440 FJS392975:FJS392976 FJS458511:FJS458512 FJS524047:FJS524048 FJS589583:FJS589584 FJS655119:FJS655120 FJS720655:FJS720656 FJS786191:FJS786192 FJS851727:FJS851728 FJS917263:FJS917264 FJS982799:FJS982800 FTO65295:FTO65296 FTO130831:FTO130832 FTO196367:FTO196368 FTO261903:FTO261904 FTO327439:FTO327440 FTO392975:FTO392976 FTO458511:FTO458512 FTO524047:FTO524048 FTO589583:FTO589584 FTO655119:FTO655120 FTO720655:FTO720656 FTO786191:FTO786192 FTO851727:FTO851728 FTO917263:FTO917264 FTO982799:FTO982800 GDK65295:GDK65296 GDK130831:GDK130832 GDK196367:GDK196368 GDK261903:GDK261904 GDK327439:GDK327440 GDK392975:GDK392976 GDK458511:GDK458512 GDK524047:GDK524048 GDK589583:GDK589584 GDK655119:GDK655120 GDK720655:GDK720656 GDK786191:GDK786192 GDK851727:GDK851728 GDK917263:GDK917264 GDK982799:GDK982800 GNG65295:GNG65296 GNG130831:GNG130832 GNG196367:GNG196368 GNG261903:GNG261904 GNG327439:GNG327440 GNG392975:GNG392976 GNG458511:GNG458512 GNG524047:GNG524048 GNG589583:GNG589584 GNG655119:GNG655120 GNG720655:GNG720656 GNG786191:GNG786192 GNG851727:GNG851728 GNG917263:GNG917264 GNG982799:GNG982800 GXC65295:GXC65296 GXC130831:GXC130832 GXC196367:GXC196368 GXC261903:GXC261904 GXC327439:GXC327440 GXC392975:GXC392976 GXC458511:GXC458512 GXC524047:GXC524048 GXC589583:GXC589584 GXC655119:GXC655120 GXC720655:GXC720656 GXC786191:GXC786192 GXC851727:GXC851728 GXC917263:GXC917264 GXC982799:GXC982800 HGY65295:HGY65296 HGY130831:HGY130832 HGY196367:HGY196368 HGY261903:HGY261904 HGY327439:HGY327440 HGY392975:HGY392976 HGY458511:HGY458512 HGY524047:HGY524048 HGY589583:HGY589584 HGY655119:HGY655120 HGY720655:HGY720656 HGY786191:HGY786192 HGY851727:HGY851728 HGY917263:HGY917264 HGY982799:HGY982800 HQU65295:HQU65296 HQU130831:HQU130832 HQU196367:HQU196368 HQU261903:HQU261904 HQU327439:HQU327440 HQU392975:HQU392976 HQU458511:HQU458512 HQU524047:HQU524048 HQU589583:HQU589584 HQU655119:HQU655120 HQU720655:HQU720656 HQU786191:HQU786192 HQU851727:HQU851728 HQU917263:HQU917264 HQU982799:HQU982800 IAQ65295:IAQ65296 IAQ130831:IAQ130832 IAQ196367:IAQ196368 IAQ261903:IAQ261904 IAQ327439:IAQ327440 IAQ392975:IAQ392976 IAQ458511:IAQ458512 IAQ524047:IAQ524048 IAQ589583:IAQ589584 IAQ655119:IAQ655120 IAQ720655:IAQ720656 IAQ786191:IAQ786192 IAQ851727:IAQ851728 IAQ917263:IAQ917264 IAQ982799:IAQ982800 IKM65295:IKM65296 IKM130831:IKM130832 IKM196367:IKM196368 IKM261903:IKM261904 IKM327439:IKM327440 IKM392975:IKM392976 IKM458511:IKM458512 IKM524047:IKM524048 IKM589583:IKM589584 IKM655119:IKM655120 IKM720655:IKM720656 IKM786191:IKM786192 IKM851727:IKM851728 IKM917263:IKM917264 IKM982799:IKM982800 IUI65295:IUI65296 IUI130831:IUI130832 IUI196367:IUI196368 IUI261903:IUI261904 IUI327439:IUI327440 IUI392975:IUI392976 IUI458511:IUI458512 IUI524047:IUI524048 IUI589583:IUI589584 IUI655119:IUI655120 IUI720655:IUI720656 IUI786191:IUI786192 IUI851727:IUI851728 IUI917263:IUI917264 IUI982799:IUI982800 JEE65295:JEE65296 JEE130831:JEE130832 JEE196367:JEE196368 JEE261903:JEE261904 JEE327439:JEE327440 JEE392975:JEE392976 JEE458511:JEE458512 JEE524047:JEE524048 JEE589583:JEE589584 JEE655119:JEE655120 JEE720655:JEE720656 JEE786191:JEE786192 JEE851727:JEE851728 JEE917263:JEE917264 JEE982799:JEE982800 JOA65295:JOA65296 JOA130831:JOA130832 JOA196367:JOA196368 JOA261903:JOA261904 JOA327439:JOA327440 JOA392975:JOA392976 JOA458511:JOA458512 JOA524047:JOA524048 JOA589583:JOA589584 JOA655119:JOA655120 JOA720655:JOA720656 JOA786191:JOA786192 JOA851727:JOA851728 JOA917263:JOA917264 JOA982799:JOA982800 JXW65295:JXW65296 JXW130831:JXW130832 JXW196367:JXW196368 JXW261903:JXW261904 JXW327439:JXW327440 JXW392975:JXW392976 JXW458511:JXW458512 JXW524047:JXW524048 JXW589583:JXW589584 JXW655119:JXW655120 JXW720655:JXW720656 JXW786191:JXW786192 JXW851727:JXW851728 JXW917263:JXW917264 JXW982799:JXW982800 KHS65295:KHS65296 KHS130831:KHS130832 KHS196367:KHS196368 KHS261903:KHS261904 KHS327439:KHS327440 KHS392975:KHS392976 KHS458511:KHS458512 KHS524047:KHS524048 KHS589583:KHS589584 KHS655119:KHS655120 KHS720655:KHS720656 KHS786191:KHS786192 KHS851727:KHS851728 KHS917263:KHS917264 KHS982799:KHS982800 KRO65295:KRO65296 KRO130831:KRO130832 KRO196367:KRO196368 KRO261903:KRO261904 KRO327439:KRO327440 KRO392975:KRO392976 KRO458511:KRO458512 KRO524047:KRO524048 KRO589583:KRO589584 KRO655119:KRO655120 KRO720655:KRO720656 KRO786191:KRO786192 KRO851727:KRO851728 KRO917263:KRO917264 KRO982799:KRO982800 LBK65295:LBK65296 LBK130831:LBK130832 LBK196367:LBK196368 LBK261903:LBK261904 LBK327439:LBK327440 LBK392975:LBK392976 LBK458511:LBK458512 LBK524047:LBK524048 LBK589583:LBK589584 LBK655119:LBK655120 LBK720655:LBK720656 LBK786191:LBK786192 LBK851727:LBK851728 LBK917263:LBK917264 LBK982799:LBK982800 LLG65295:LLG65296 LLG130831:LLG130832 LLG196367:LLG196368 LLG261903:LLG261904 LLG327439:LLG327440 LLG392975:LLG392976 LLG458511:LLG458512 LLG524047:LLG524048 LLG589583:LLG589584 LLG655119:LLG655120 LLG720655:LLG720656 LLG786191:LLG786192 LLG851727:LLG851728 LLG917263:LLG917264 LLG982799:LLG982800 LVC65295:LVC65296 LVC130831:LVC130832 LVC196367:LVC196368 LVC261903:LVC261904 LVC327439:LVC327440 LVC392975:LVC392976 LVC458511:LVC458512 LVC524047:LVC524048 LVC589583:LVC589584 LVC655119:LVC655120 LVC720655:LVC720656 LVC786191:LVC786192 LVC851727:LVC851728 LVC917263:LVC917264 LVC982799:LVC982800 MEY65295:MEY65296 MEY130831:MEY130832 MEY196367:MEY196368 MEY261903:MEY261904 MEY327439:MEY327440 MEY392975:MEY392976 MEY458511:MEY458512 MEY524047:MEY524048 MEY589583:MEY589584 MEY655119:MEY655120 MEY720655:MEY720656 MEY786191:MEY786192 MEY851727:MEY851728 MEY917263:MEY917264 MEY982799:MEY982800 MOU65295:MOU65296 MOU130831:MOU130832 MOU196367:MOU196368 MOU261903:MOU261904 MOU327439:MOU327440 MOU392975:MOU392976 MOU458511:MOU458512 MOU524047:MOU524048 MOU589583:MOU589584 MOU655119:MOU655120 MOU720655:MOU720656 MOU786191:MOU786192 MOU851727:MOU851728 MOU917263:MOU917264 MOU982799:MOU982800 MYQ65295:MYQ65296 MYQ130831:MYQ130832 MYQ196367:MYQ196368 MYQ261903:MYQ261904 MYQ327439:MYQ327440 MYQ392975:MYQ392976 MYQ458511:MYQ458512 MYQ524047:MYQ524048 MYQ589583:MYQ589584 MYQ655119:MYQ655120 MYQ720655:MYQ720656 MYQ786191:MYQ786192 MYQ851727:MYQ851728 MYQ917263:MYQ917264 MYQ982799:MYQ982800 NIM65295:NIM65296 NIM130831:NIM130832 NIM196367:NIM196368 NIM261903:NIM261904 NIM327439:NIM327440 NIM392975:NIM392976 NIM458511:NIM458512 NIM524047:NIM524048 NIM589583:NIM589584 NIM655119:NIM655120 NIM720655:NIM720656 NIM786191:NIM786192 NIM851727:NIM851728 NIM917263:NIM917264 NIM982799:NIM982800 NSI65295:NSI65296 NSI130831:NSI130832 NSI196367:NSI196368 NSI261903:NSI261904 NSI327439:NSI327440 NSI392975:NSI392976 NSI458511:NSI458512 NSI524047:NSI524048 NSI589583:NSI589584 NSI655119:NSI655120 NSI720655:NSI720656 NSI786191:NSI786192 NSI851727:NSI851728 NSI917263:NSI917264 NSI982799:NSI982800 OCE65295:OCE65296 OCE130831:OCE130832 OCE196367:OCE196368 OCE261903:OCE261904 OCE327439:OCE327440 OCE392975:OCE392976 OCE458511:OCE458512 OCE524047:OCE524048 OCE589583:OCE589584 OCE655119:OCE655120 OCE720655:OCE720656 OCE786191:OCE786192 OCE851727:OCE851728 OCE917263:OCE917264 OCE982799:OCE982800 OMA65295:OMA65296 OMA130831:OMA130832 OMA196367:OMA196368 OMA261903:OMA261904 OMA327439:OMA327440 OMA392975:OMA392976 OMA458511:OMA458512 OMA524047:OMA524048 OMA589583:OMA589584 OMA655119:OMA655120 OMA720655:OMA720656 OMA786191:OMA786192 OMA851727:OMA851728 OMA917263:OMA917264 OMA982799:OMA982800 OVW65295:OVW65296 OVW130831:OVW130832 OVW196367:OVW196368 OVW261903:OVW261904 OVW327439:OVW327440 OVW392975:OVW392976 OVW458511:OVW458512 OVW524047:OVW524048 OVW589583:OVW589584 OVW655119:OVW655120 OVW720655:OVW720656 OVW786191:OVW786192 OVW851727:OVW851728 OVW917263:OVW917264 OVW982799:OVW982800 PFS65295:PFS65296 PFS130831:PFS130832 PFS196367:PFS196368 PFS261903:PFS261904 PFS327439:PFS327440 PFS392975:PFS392976 PFS458511:PFS458512 PFS524047:PFS524048 PFS589583:PFS589584 PFS655119:PFS655120 PFS720655:PFS720656 PFS786191:PFS786192 PFS851727:PFS851728 PFS917263:PFS917264 PFS982799:PFS982800 PPO65295:PPO65296 PPO130831:PPO130832 PPO196367:PPO196368 PPO261903:PPO261904 PPO327439:PPO327440 PPO392975:PPO392976 PPO458511:PPO458512 PPO524047:PPO524048 PPO589583:PPO589584 PPO655119:PPO655120 PPO720655:PPO720656 PPO786191:PPO786192 PPO851727:PPO851728 PPO917263:PPO917264 PPO982799:PPO982800 PZK65295:PZK65296 PZK130831:PZK130832 PZK196367:PZK196368 PZK261903:PZK261904 PZK327439:PZK327440 PZK392975:PZK392976 PZK458511:PZK458512 PZK524047:PZK524048 PZK589583:PZK589584 PZK655119:PZK655120 PZK720655:PZK720656 PZK786191:PZK786192 PZK851727:PZK851728 PZK917263:PZK917264 PZK982799:PZK982800 QJG65295:QJG65296 QJG130831:QJG130832 QJG196367:QJG196368 QJG261903:QJG261904 QJG327439:QJG327440 QJG392975:QJG392976 QJG458511:QJG458512 QJG524047:QJG524048 QJG589583:QJG589584 QJG655119:QJG655120 QJG720655:QJG720656 QJG786191:QJG786192 QJG851727:QJG851728 QJG917263:QJG917264 QJG982799:QJG982800 QTC65295:QTC65296 QTC130831:QTC130832 QTC196367:QTC196368 QTC261903:QTC261904 QTC327439:QTC327440 QTC392975:QTC392976 QTC458511:QTC458512 QTC524047:QTC524048 QTC589583:QTC589584 QTC655119:QTC655120 QTC720655:QTC720656 QTC786191:QTC786192 QTC851727:QTC851728 QTC917263:QTC917264 QTC982799:QTC982800 RCY65295:RCY65296 RCY130831:RCY130832 RCY196367:RCY196368 RCY261903:RCY261904 RCY327439:RCY327440 RCY392975:RCY392976 RCY458511:RCY458512 RCY524047:RCY524048 RCY589583:RCY589584 RCY655119:RCY655120 RCY720655:RCY720656 RCY786191:RCY786192 RCY851727:RCY851728 RCY917263:RCY917264 RCY982799:RCY982800 RMU65295:RMU65296 RMU130831:RMU130832 RMU196367:RMU196368 RMU261903:RMU261904 RMU327439:RMU327440 RMU392975:RMU392976 RMU458511:RMU458512 RMU524047:RMU524048 RMU589583:RMU589584 RMU655119:RMU655120 RMU720655:RMU720656 RMU786191:RMU786192 RMU851727:RMU851728 RMU917263:RMU917264 RMU982799:RMU982800 RWQ65295:RWQ65296 RWQ130831:RWQ130832 RWQ196367:RWQ196368 RWQ261903:RWQ261904 RWQ327439:RWQ327440 RWQ392975:RWQ392976 RWQ458511:RWQ458512 RWQ524047:RWQ524048 RWQ589583:RWQ589584 RWQ655119:RWQ655120 RWQ720655:RWQ720656 RWQ786191:RWQ786192 RWQ851727:RWQ851728 RWQ917263:RWQ917264 RWQ982799:RWQ982800 SGM65295:SGM65296 SGM130831:SGM130832 SGM196367:SGM196368 SGM261903:SGM261904 SGM327439:SGM327440 SGM392975:SGM392976 SGM458511:SGM458512 SGM524047:SGM524048 SGM589583:SGM589584 SGM655119:SGM655120 SGM720655:SGM720656 SGM786191:SGM786192 SGM851727:SGM851728 SGM917263:SGM917264 SGM982799:SGM982800 SQI65295:SQI65296 SQI130831:SQI130832 SQI196367:SQI196368 SQI261903:SQI261904 SQI327439:SQI327440 SQI392975:SQI392976 SQI458511:SQI458512 SQI524047:SQI524048 SQI589583:SQI589584 SQI655119:SQI655120 SQI720655:SQI720656 SQI786191:SQI786192 SQI851727:SQI851728 SQI917263:SQI917264 SQI982799:SQI982800 TAE65295:TAE65296 TAE130831:TAE130832 TAE196367:TAE196368 TAE261903:TAE261904 TAE327439:TAE327440 TAE392975:TAE392976 TAE458511:TAE458512 TAE524047:TAE524048 TAE589583:TAE589584 TAE655119:TAE655120 TAE720655:TAE720656 TAE786191:TAE786192 TAE851727:TAE851728 TAE917263:TAE917264 TAE982799:TAE982800 TKA65295:TKA65296 TKA130831:TKA130832 TKA196367:TKA196368 TKA261903:TKA261904 TKA327439:TKA327440 TKA392975:TKA392976 TKA458511:TKA458512 TKA524047:TKA524048 TKA589583:TKA589584 TKA655119:TKA655120 TKA720655:TKA720656 TKA786191:TKA786192 TKA851727:TKA851728 TKA917263:TKA917264 TKA982799:TKA982800 TTW65295:TTW65296 TTW130831:TTW130832 TTW196367:TTW196368 TTW261903:TTW261904 TTW327439:TTW327440 TTW392975:TTW392976 TTW458511:TTW458512 TTW524047:TTW524048 TTW589583:TTW589584 TTW655119:TTW655120 TTW720655:TTW720656 TTW786191:TTW786192 TTW851727:TTW851728 TTW917263:TTW917264 TTW982799:TTW982800 UDS65295:UDS65296 UDS130831:UDS130832 UDS196367:UDS196368 UDS261903:UDS261904 UDS327439:UDS327440 UDS392975:UDS392976 UDS458511:UDS458512 UDS524047:UDS524048 UDS589583:UDS589584 UDS655119:UDS655120 UDS720655:UDS720656 UDS786191:UDS786192 UDS851727:UDS851728 UDS917263:UDS917264 UDS982799:UDS982800 UNO65295:UNO65296 UNO130831:UNO130832 UNO196367:UNO196368 UNO261903:UNO261904 UNO327439:UNO327440 UNO392975:UNO392976 UNO458511:UNO458512 UNO524047:UNO524048 UNO589583:UNO589584 UNO655119:UNO655120 UNO720655:UNO720656 UNO786191:UNO786192 UNO851727:UNO851728 UNO917263:UNO917264 UNO982799:UNO982800 UXK65295:UXK65296 UXK130831:UXK130832 UXK196367:UXK196368 UXK261903:UXK261904 UXK327439:UXK327440 UXK392975:UXK392976 UXK458511:UXK458512 UXK524047:UXK524048 UXK589583:UXK589584 UXK655119:UXK655120 UXK720655:UXK720656 UXK786191:UXK786192 UXK851727:UXK851728 UXK917263:UXK917264 UXK982799:UXK982800 VHG65295:VHG65296 VHG130831:VHG130832 VHG196367:VHG196368 VHG261903:VHG261904 VHG327439:VHG327440 VHG392975:VHG392976 VHG458511:VHG458512 VHG524047:VHG524048 VHG589583:VHG589584 VHG655119:VHG655120 VHG720655:VHG720656 VHG786191:VHG786192 VHG851727:VHG851728 VHG917263:VHG917264 VHG982799:VHG982800 VRC65295:VRC65296 VRC130831:VRC130832 VRC196367:VRC196368 VRC261903:VRC261904 VRC327439:VRC327440 VRC392975:VRC392976 VRC458511:VRC458512 VRC524047:VRC524048 VRC589583:VRC589584 VRC655119:VRC655120 VRC720655:VRC720656 VRC786191:VRC786192 VRC851727:VRC851728 VRC917263:VRC917264 VRC982799:VRC982800 WAY65295:WAY65296 WAY130831:WAY130832 WAY196367:WAY196368 WAY261903:WAY261904 WAY327439:WAY327440 WAY392975:WAY392976 WAY458511:WAY458512 WAY524047:WAY524048 WAY589583:WAY589584 WAY655119:WAY655120 WAY720655:WAY720656 WAY786191:WAY786192 WAY851727:WAY851728 WAY917263:WAY917264 WAY982799:WAY982800 WKU65295:WKU65296 WKU130831:WKU130832 WKU196367:WKU196368 WKU261903:WKU261904 WKU327439:WKU327440 WKU392975:WKU392976 WKU458511:WKU458512 WKU524047:WKU524048 WKU589583:WKU589584 WKU655119:WKU655120 WKU720655:WKU720656 WKU786191:WKU786192 WKU851727:WKU851728 WKU917263:WKU917264 WKU982799:WKU982800 WUQ65295:WUQ65296 WUQ130831:WUQ130832 WUQ196367:WUQ196368 WUQ261903:WUQ261904 WUQ327439:WUQ327440 WUQ392975:WUQ392976 WUQ458511:WUQ458512 WUQ524047:WUQ524048 WUQ589583:WUQ589584 WUQ655119:WUQ655120 WUQ720655:WUQ720656 WUQ786191:WUQ786192 WUQ851727:WUQ851728 WUQ917263:WUQ917264 WUQ982799:WUQ982800">
      <formula1>"国家级,省级,市级,县级"</formula1>
    </dataValidation>
    <dataValidation type="list" allowBlank="1" showInputMessage="1" showErrorMessage="1" sqref="ID65221 RZ65221 ABV65221 ALR65221 AVN65221 BFJ65221 BPF65221 BZB65221 CIX65221 CST65221 DCP65221 DML65221 DWH65221 EGD65221 EPZ65221 EZV65221 FJR65221 FTN65221 GDJ65221 GNF65221 GXB65221 HGX65221 HQT65221 IAP65221 IKL65221 IUH65221 JED65221 JNZ65221 JXV65221 KHR65221 KRN65221 LBJ65221 LLF65221 LVB65221 MEX65221 MOT65221 MYP65221 NIL65221 NSH65221 OCD65221 OLZ65221 OVV65221 PFR65221 PPN65221 PZJ65221 QJF65221 QTB65221 RCX65221 RMT65221 RWP65221 SGL65221 SQH65221 TAD65221 TJZ65221 TTV65221 UDR65221 UNN65221 UXJ65221 VHF65221 VRB65221 WAX65221 WKT65221 WUP65221 ID65303 RZ65303 ABV65303 ALR65303 AVN65303 BFJ65303 BPF65303 BZB65303 CIX65303 CST65303 DCP65303 DML65303 DWH65303 EGD65303 EPZ65303 EZV65303 FJR65303 FTN65303 GDJ65303 GNF65303 GXB65303 HGX65303 HQT65303 IAP65303 IKL65303 IUH65303 JED65303 JNZ65303 JXV65303 KHR65303 KRN65303 LBJ65303 LLF65303 LVB65303 MEX65303 MOT65303 MYP65303 NIL65303 NSH65303 OCD65303 OLZ65303 OVV65303 PFR65303 PPN65303 PZJ65303 QJF65303 QTB65303 RCX65303 RMT65303 RWP65303 SGL65303 SQH65303 TAD65303 TJZ65303 TTV65303 UDR65303 UNN65303 UXJ65303 VHF65303 VRB65303 WAX65303 WKT65303 WUP65303 ID130757 RZ130757 ABV130757 ALR130757 AVN130757 BFJ130757 BPF130757 BZB130757 CIX130757 CST130757 DCP130757 DML130757 DWH130757 EGD130757 EPZ130757 EZV130757 FJR130757 FTN130757 GDJ130757 GNF130757 GXB130757 HGX130757 HQT130757 IAP130757 IKL130757 IUH130757 JED130757 JNZ130757 JXV130757 KHR130757 KRN130757 LBJ130757 LLF130757 LVB130757 MEX130757 MOT130757 MYP130757 NIL130757 NSH130757 OCD130757 OLZ130757 OVV130757 PFR130757 PPN130757 PZJ130757 QJF130757 QTB130757 RCX130757 RMT130757 RWP130757 SGL130757 SQH130757 TAD130757 TJZ130757 TTV130757 UDR130757 UNN130757 UXJ130757 VHF130757 VRB130757 WAX130757 WKT130757 WUP130757 ID130839 RZ130839 ABV130839 ALR130839 AVN130839 BFJ130839 BPF130839 BZB130839 CIX130839 CST130839 DCP130839 DML130839 DWH130839 EGD130839 EPZ130839 EZV130839 FJR130839 FTN130839 GDJ130839 GNF130839 GXB130839 HGX130839 HQT130839 IAP130839 IKL130839 IUH130839 JED130839 JNZ130839 JXV130839 KHR130839 KRN130839 LBJ130839 LLF130839 LVB130839 MEX130839 MOT130839 MYP130839 NIL130839 NSH130839 OCD130839 OLZ130839 OVV130839 PFR130839 PPN130839 PZJ130839 QJF130839 QTB130839 RCX130839 RMT130839 RWP130839 SGL130839 SQH130839 TAD130839 TJZ130839 TTV130839 UDR130839 UNN130839 UXJ130839 VHF130839 VRB130839 WAX130839 WKT130839 WUP130839 ID196293 RZ196293 ABV196293 ALR196293 AVN196293 BFJ196293 BPF196293 BZB196293 CIX196293 CST196293 DCP196293 DML196293 DWH196293 EGD196293 EPZ196293 EZV196293 FJR196293 FTN196293 GDJ196293 GNF196293 GXB196293 HGX196293 HQT196293 IAP196293 IKL196293 IUH196293 JED196293 JNZ196293 JXV196293 KHR196293 KRN196293 LBJ196293 LLF196293 LVB196293 MEX196293 MOT196293 MYP196293 NIL196293 NSH196293 OCD196293 OLZ196293 OVV196293 PFR196293 PPN196293 PZJ196293 QJF196293 QTB196293 RCX196293 RMT196293 RWP196293 SGL196293 SQH196293 TAD196293 TJZ196293 TTV196293 UDR196293 UNN196293 UXJ196293 VHF196293 VRB196293 WAX196293 WKT196293 WUP196293 ID196375 RZ196375 ABV196375 ALR196375 AVN196375 BFJ196375 BPF196375 BZB196375 CIX196375 CST196375 DCP196375 DML196375 DWH196375 EGD196375 EPZ196375 EZV196375 FJR196375 FTN196375 GDJ196375 GNF196375 GXB196375 HGX196375 HQT196375 IAP196375 IKL196375 IUH196375 JED196375 JNZ196375 JXV196375 KHR196375 KRN196375 LBJ196375 LLF196375 LVB196375 MEX196375 MOT196375 MYP196375 NIL196375 NSH196375 OCD196375 OLZ196375 OVV196375 PFR196375 PPN196375 PZJ196375 QJF196375 QTB196375 RCX196375 RMT196375 RWP196375 SGL196375 SQH196375 TAD196375 TJZ196375 TTV196375 UDR196375 UNN196375 UXJ196375 VHF196375 VRB196375 WAX196375 WKT196375 WUP196375 ID261829 RZ261829 ABV261829 ALR261829 AVN261829 BFJ261829 BPF261829 BZB261829 CIX261829 CST261829 DCP261829 DML261829 DWH261829 EGD261829 EPZ261829 EZV261829 FJR261829 FTN261829 GDJ261829 GNF261829 GXB261829 HGX261829 HQT261829 IAP261829 IKL261829 IUH261829 JED261829 JNZ261829 JXV261829 KHR261829 KRN261829 LBJ261829 LLF261829 LVB261829 MEX261829 MOT261829 MYP261829 NIL261829 NSH261829 OCD261829 OLZ261829 OVV261829 PFR261829 PPN261829 PZJ261829 QJF261829 QTB261829 RCX261829 RMT261829 RWP261829 SGL261829 SQH261829 TAD261829 TJZ261829 TTV261829 UDR261829 UNN261829 UXJ261829 VHF261829 VRB261829 WAX261829 WKT261829 WUP261829 ID261911 RZ261911 ABV261911 ALR261911 AVN261911 BFJ261911 BPF261911 BZB261911 CIX261911 CST261911 DCP261911 DML261911 DWH261911 EGD261911 EPZ261911 EZV261911 FJR261911 FTN261911 GDJ261911 GNF261911 GXB261911 HGX261911 HQT261911 IAP261911 IKL261911 IUH261911 JED261911 JNZ261911 JXV261911 KHR261911 KRN261911 LBJ261911 LLF261911 LVB261911 MEX261911 MOT261911 MYP261911 NIL261911 NSH261911 OCD261911 OLZ261911 OVV261911 PFR261911 PPN261911 PZJ261911 QJF261911 QTB261911 RCX261911 RMT261911 RWP261911 SGL261911 SQH261911 TAD261911 TJZ261911 TTV261911 UDR261911 UNN261911 UXJ261911 VHF261911 VRB261911 WAX261911 WKT261911 WUP261911 ID327365 RZ327365 ABV327365 ALR327365 AVN327365 BFJ327365 BPF327365 BZB327365 CIX327365 CST327365 DCP327365 DML327365 DWH327365 EGD327365 EPZ327365 EZV327365 FJR327365 FTN327365 GDJ327365 GNF327365 GXB327365 HGX327365 HQT327365 IAP327365 IKL327365 IUH327365 JED327365 JNZ327365 JXV327365 KHR327365 KRN327365 LBJ327365 LLF327365 LVB327365 MEX327365 MOT327365 MYP327365 NIL327365 NSH327365 OCD327365 OLZ327365 OVV327365 PFR327365 PPN327365 PZJ327365 QJF327365 QTB327365 RCX327365 RMT327365 RWP327365 SGL327365 SQH327365 TAD327365 TJZ327365 TTV327365 UDR327365 UNN327365 UXJ327365 VHF327365 VRB327365 WAX327365 WKT327365 WUP327365 ID327447 RZ327447 ABV327447 ALR327447 AVN327447 BFJ327447 BPF327447 BZB327447 CIX327447 CST327447 DCP327447 DML327447 DWH327447 EGD327447 EPZ327447 EZV327447 FJR327447 FTN327447 GDJ327447 GNF327447 GXB327447 HGX327447 HQT327447 IAP327447 IKL327447 IUH327447 JED327447 JNZ327447 JXV327447 KHR327447 KRN327447 LBJ327447 LLF327447 LVB327447 MEX327447 MOT327447 MYP327447 NIL327447 NSH327447 OCD327447 OLZ327447 OVV327447 PFR327447 PPN327447 PZJ327447 QJF327447 QTB327447 RCX327447 RMT327447 RWP327447 SGL327447 SQH327447 TAD327447 TJZ327447 TTV327447 UDR327447 UNN327447 UXJ327447 VHF327447 VRB327447 WAX327447 WKT327447 WUP327447 ID392901 RZ392901 ABV392901 ALR392901 AVN392901 BFJ392901 BPF392901 BZB392901 CIX392901 CST392901 DCP392901 DML392901 DWH392901 EGD392901 EPZ392901 EZV392901 FJR392901 FTN392901 GDJ392901 GNF392901 GXB392901 HGX392901 HQT392901 IAP392901 IKL392901 IUH392901 JED392901 JNZ392901 JXV392901 KHR392901 KRN392901 LBJ392901 LLF392901 LVB392901 MEX392901 MOT392901 MYP392901 NIL392901 NSH392901 OCD392901 OLZ392901 OVV392901 PFR392901 PPN392901 PZJ392901 QJF392901 QTB392901 RCX392901 RMT392901 RWP392901 SGL392901 SQH392901 TAD392901 TJZ392901 TTV392901 UDR392901 UNN392901 UXJ392901 VHF392901 VRB392901 WAX392901 WKT392901 WUP392901 ID392983 RZ392983 ABV392983 ALR392983 AVN392983 BFJ392983 BPF392983 BZB392983 CIX392983 CST392983 DCP392983 DML392983 DWH392983 EGD392983 EPZ392983 EZV392983 FJR392983 FTN392983 GDJ392983 GNF392983 GXB392983 HGX392983 HQT392983 IAP392983 IKL392983 IUH392983 JED392983 JNZ392983 JXV392983 KHR392983 KRN392983 LBJ392983 LLF392983 LVB392983 MEX392983 MOT392983 MYP392983 NIL392983 NSH392983 OCD392983 OLZ392983 OVV392983 PFR392983 PPN392983 PZJ392983 QJF392983 QTB392983 RCX392983 RMT392983 RWP392983 SGL392983 SQH392983 TAD392983 TJZ392983 TTV392983 UDR392983 UNN392983 UXJ392983 VHF392983 VRB392983 WAX392983 WKT392983 WUP392983 ID458437 RZ458437 ABV458437 ALR458437 AVN458437 BFJ458437 BPF458437 BZB458437 CIX458437 CST458437 DCP458437 DML458437 DWH458437 EGD458437 EPZ458437 EZV458437 FJR458437 FTN458437 GDJ458437 GNF458437 GXB458437 HGX458437 HQT458437 IAP458437 IKL458437 IUH458437 JED458437 JNZ458437 JXV458437 KHR458437 KRN458437 LBJ458437 LLF458437 LVB458437 MEX458437 MOT458437 MYP458437 NIL458437 NSH458437 OCD458437 OLZ458437 OVV458437 PFR458437 PPN458437 PZJ458437 QJF458437 QTB458437 RCX458437 RMT458437 RWP458437 SGL458437 SQH458437 TAD458437 TJZ458437 TTV458437 UDR458437 UNN458437 UXJ458437 VHF458437 VRB458437 WAX458437 WKT458437 WUP458437 ID458519 RZ458519 ABV458519 ALR458519 AVN458519 BFJ458519 BPF458519 BZB458519 CIX458519 CST458519 DCP458519 DML458519 DWH458519 EGD458519 EPZ458519 EZV458519 FJR458519 FTN458519 GDJ458519 GNF458519 GXB458519 HGX458519 HQT458519 IAP458519 IKL458519 IUH458519 JED458519 JNZ458519 JXV458519 KHR458519 KRN458519 LBJ458519 LLF458519 LVB458519 MEX458519 MOT458519 MYP458519 NIL458519 NSH458519 OCD458519 OLZ458519 OVV458519 PFR458519 PPN458519 PZJ458519 QJF458519 QTB458519 RCX458519 RMT458519 RWP458519 SGL458519 SQH458519 TAD458519 TJZ458519 TTV458519 UDR458519 UNN458519 UXJ458519 VHF458519 VRB458519 WAX458519 WKT458519 WUP458519 ID523973 RZ523973 ABV523973 ALR523973 AVN523973 BFJ523973 BPF523973 BZB523973 CIX523973 CST523973 DCP523973 DML523973 DWH523973 EGD523973 EPZ523973 EZV523973 FJR523973 FTN523973 GDJ523973 GNF523973 GXB523973 HGX523973 HQT523973 IAP523973 IKL523973 IUH523973 JED523973 JNZ523973 JXV523973 KHR523973 KRN523973 LBJ523973 LLF523973 LVB523973 MEX523973 MOT523973 MYP523973 NIL523973 NSH523973 OCD523973 OLZ523973 OVV523973 PFR523973 PPN523973 PZJ523973 QJF523973 QTB523973 RCX523973 RMT523973 RWP523973 SGL523973 SQH523973 TAD523973 TJZ523973 TTV523973 UDR523973 UNN523973 UXJ523973 VHF523973 VRB523973 WAX523973 WKT523973 WUP523973 ID524055 RZ524055 ABV524055 ALR524055 AVN524055 BFJ524055 BPF524055 BZB524055 CIX524055 CST524055 DCP524055 DML524055 DWH524055 EGD524055 EPZ524055 EZV524055 FJR524055 FTN524055 GDJ524055 GNF524055 GXB524055 HGX524055 HQT524055 IAP524055 IKL524055 IUH524055 JED524055 JNZ524055 JXV524055 KHR524055 KRN524055 LBJ524055 LLF524055 LVB524055 MEX524055 MOT524055 MYP524055 NIL524055 NSH524055 OCD524055 OLZ524055 OVV524055 PFR524055 PPN524055 PZJ524055 QJF524055 QTB524055 RCX524055 RMT524055 RWP524055 SGL524055 SQH524055 TAD524055 TJZ524055 TTV524055 UDR524055 UNN524055 UXJ524055 VHF524055 VRB524055 WAX524055 WKT524055 WUP524055 ID589509 RZ589509 ABV589509 ALR589509 AVN589509 BFJ589509 BPF589509 BZB589509 CIX589509 CST589509 DCP589509 DML589509 DWH589509 EGD589509 EPZ589509 EZV589509 FJR589509 FTN589509 GDJ589509 GNF589509 GXB589509 HGX589509 HQT589509 IAP589509 IKL589509 IUH589509 JED589509 JNZ589509 JXV589509 KHR589509 KRN589509 LBJ589509 LLF589509 LVB589509 MEX589509 MOT589509 MYP589509 NIL589509 NSH589509 OCD589509 OLZ589509 OVV589509 PFR589509 PPN589509 PZJ589509 QJF589509 QTB589509 RCX589509 RMT589509 RWP589509 SGL589509 SQH589509 TAD589509 TJZ589509 TTV589509 UDR589509 UNN589509 UXJ589509 VHF589509 VRB589509 WAX589509 WKT589509 WUP589509 ID589591 RZ589591 ABV589591 ALR589591 AVN589591 BFJ589591 BPF589591 BZB589591 CIX589591 CST589591 DCP589591 DML589591 DWH589591 EGD589591 EPZ589591 EZV589591 FJR589591 FTN589591 GDJ589591 GNF589591 GXB589591 HGX589591 HQT589591 IAP589591 IKL589591 IUH589591 JED589591 JNZ589591 JXV589591 KHR589591 KRN589591 LBJ589591 LLF589591 LVB589591 MEX589591 MOT589591 MYP589591 NIL589591 NSH589591 OCD589591 OLZ589591 OVV589591 PFR589591 PPN589591 PZJ589591 QJF589591 QTB589591 RCX589591 RMT589591 RWP589591 SGL589591 SQH589591 TAD589591 TJZ589591 TTV589591 UDR589591 UNN589591 UXJ589591 VHF589591 VRB589591 WAX589591 WKT589591 WUP589591 ID655045 RZ655045 ABV655045 ALR655045 AVN655045 BFJ655045 BPF655045 BZB655045 CIX655045 CST655045 DCP655045 DML655045 DWH655045 EGD655045 EPZ655045 EZV655045 FJR655045 FTN655045 GDJ655045 GNF655045 GXB655045 HGX655045 HQT655045 IAP655045 IKL655045 IUH655045 JED655045 JNZ655045 JXV655045 KHR655045 KRN655045 LBJ655045 LLF655045 LVB655045 MEX655045 MOT655045 MYP655045 NIL655045 NSH655045 OCD655045 OLZ655045 OVV655045 PFR655045 PPN655045 PZJ655045 QJF655045 QTB655045 RCX655045 RMT655045 RWP655045 SGL655045 SQH655045 TAD655045 TJZ655045 TTV655045 UDR655045 UNN655045 UXJ655045 VHF655045 VRB655045 WAX655045 WKT655045 WUP655045 ID655127 RZ655127 ABV655127 ALR655127 AVN655127 BFJ655127 BPF655127 BZB655127 CIX655127 CST655127 DCP655127 DML655127 DWH655127 EGD655127 EPZ655127 EZV655127 FJR655127 FTN655127 GDJ655127 GNF655127 GXB655127 HGX655127 HQT655127 IAP655127 IKL655127 IUH655127 JED655127 JNZ655127 JXV655127 KHR655127 KRN655127 LBJ655127 LLF655127 LVB655127 MEX655127 MOT655127 MYP655127 NIL655127 NSH655127 OCD655127 OLZ655127 OVV655127 PFR655127 PPN655127 PZJ655127 QJF655127 QTB655127 RCX655127 RMT655127 RWP655127 SGL655127 SQH655127 TAD655127 TJZ655127 TTV655127 UDR655127 UNN655127 UXJ655127 VHF655127 VRB655127 WAX655127 WKT655127 WUP655127 ID720581 RZ720581 ABV720581 ALR720581 AVN720581 BFJ720581 BPF720581 BZB720581 CIX720581 CST720581 DCP720581 DML720581 DWH720581 EGD720581 EPZ720581 EZV720581 FJR720581 FTN720581 GDJ720581 GNF720581 GXB720581 HGX720581 HQT720581 IAP720581 IKL720581 IUH720581 JED720581 JNZ720581 JXV720581 KHR720581 KRN720581 LBJ720581 LLF720581 LVB720581 MEX720581 MOT720581 MYP720581 NIL720581 NSH720581 OCD720581 OLZ720581 OVV720581 PFR720581 PPN720581 PZJ720581 QJF720581 QTB720581 RCX720581 RMT720581 RWP720581 SGL720581 SQH720581 TAD720581 TJZ720581 TTV720581 UDR720581 UNN720581 UXJ720581 VHF720581 VRB720581 WAX720581 WKT720581 WUP720581 ID720663 RZ720663 ABV720663 ALR720663 AVN720663 BFJ720663 BPF720663 BZB720663 CIX720663 CST720663 DCP720663 DML720663 DWH720663 EGD720663 EPZ720663 EZV720663 FJR720663 FTN720663 GDJ720663 GNF720663 GXB720663 HGX720663 HQT720663 IAP720663 IKL720663 IUH720663 JED720663 JNZ720663 JXV720663 KHR720663 KRN720663 LBJ720663 LLF720663 LVB720663 MEX720663 MOT720663 MYP720663 NIL720663 NSH720663 OCD720663 OLZ720663 OVV720663 PFR720663 PPN720663 PZJ720663 QJF720663 QTB720663 RCX720663 RMT720663 RWP720663 SGL720663 SQH720663 TAD720663 TJZ720663 TTV720663 UDR720663 UNN720663 UXJ720663 VHF720663 VRB720663 WAX720663 WKT720663 WUP720663 ID786117 RZ786117 ABV786117 ALR786117 AVN786117 BFJ786117 BPF786117 BZB786117 CIX786117 CST786117 DCP786117 DML786117 DWH786117 EGD786117 EPZ786117 EZV786117 FJR786117 FTN786117 GDJ786117 GNF786117 GXB786117 HGX786117 HQT786117 IAP786117 IKL786117 IUH786117 JED786117 JNZ786117 JXV786117 KHR786117 KRN786117 LBJ786117 LLF786117 LVB786117 MEX786117 MOT786117 MYP786117 NIL786117 NSH786117 OCD786117 OLZ786117 OVV786117 PFR786117 PPN786117 PZJ786117 QJF786117 QTB786117 RCX786117 RMT786117 RWP786117 SGL786117 SQH786117 TAD786117 TJZ786117 TTV786117 UDR786117 UNN786117 UXJ786117 VHF786117 VRB786117 WAX786117 WKT786117 WUP786117 ID786199 RZ786199 ABV786199 ALR786199 AVN786199 BFJ786199 BPF786199 BZB786199 CIX786199 CST786199 DCP786199 DML786199 DWH786199 EGD786199 EPZ786199 EZV786199 FJR786199 FTN786199 GDJ786199 GNF786199 GXB786199 HGX786199 HQT786199 IAP786199 IKL786199 IUH786199 JED786199 JNZ786199 JXV786199 KHR786199 KRN786199 LBJ786199 LLF786199 LVB786199 MEX786199 MOT786199 MYP786199 NIL786199 NSH786199 OCD786199 OLZ786199 OVV786199 PFR786199 PPN786199 PZJ786199 QJF786199 QTB786199 RCX786199 RMT786199 RWP786199 SGL786199 SQH786199 TAD786199 TJZ786199 TTV786199 UDR786199 UNN786199 UXJ786199 VHF786199 VRB786199 WAX786199 WKT786199 WUP786199 ID851653 RZ851653 ABV851653 ALR851653 AVN851653 BFJ851653 BPF851653 BZB851653 CIX851653 CST851653 DCP851653 DML851653 DWH851653 EGD851653 EPZ851653 EZV851653 FJR851653 FTN851653 GDJ851653 GNF851653 GXB851653 HGX851653 HQT851653 IAP851653 IKL851653 IUH851653 JED851653 JNZ851653 JXV851653 KHR851653 KRN851653 LBJ851653 LLF851653 LVB851653 MEX851653 MOT851653 MYP851653 NIL851653 NSH851653 OCD851653 OLZ851653 OVV851653 PFR851653 PPN851653 PZJ851653 QJF851653 QTB851653 RCX851653 RMT851653 RWP851653 SGL851653 SQH851653 TAD851653 TJZ851653 TTV851653 UDR851653 UNN851653 UXJ851653 VHF851653 VRB851653 WAX851653 WKT851653 WUP851653 ID851735 RZ851735 ABV851735 ALR851735 AVN851735 BFJ851735 BPF851735 BZB851735 CIX851735 CST851735 DCP851735 DML851735 DWH851735 EGD851735 EPZ851735 EZV851735 FJR851735 FTN851735 GDJ851735 GNF851735 GXB851735 HGX851735 HQT851735 IAP851735 IKL851735 IUH851735 JED851735 JNZ851735 JXV851735 KHR851735 KRN851735 LBJ851735 LLF851735 LVB851735 MEX851735 MOT851735 MYP851735 NIL851735 NSH851735 OCD851735 OLZ851735 OVV851735 PFR851735 PPN851735 PZJ851735 QJF851735 QTB851735 RCX851735 RMT851735 RWP851735 SGL851735 SQH851735 TAD851735 TJZ851735 TTV851735 UDR851735 UNN851735 UXJ851735 VHF851735 VRB851735 WAX851735 WKT851735 WUP851735 ID917189 RZ917189 ABV917189 ALR917189 AVN917189 BFJ917189 BPF917189 BZB917189 CIX917189 CST917189 DCP917189 DML917189 DWH917189 EGD917189 EPZ917189 EZV917189 FJR917189 FTN917189 GDJ917189 GNF917189 GXB917189 HGX917189 HQT917189 IAP917189 IKL917189 IUH917189 JED917189 JNZ917189 JXV917189 KHR917189 KRN917189 LBJ917189 LLF917189 LVB917189 MEX917189 MOT917189 MYP917189 NIL917189 NSH917189 OCD917189 OLZ917189 OVV917189 PFR917189 PPN917189 PZJ917189 QJF917189 QTB917189 RCX917189 RMT917189 RWP917189 SGL917189 SQH917189 TAD917189 TJZ917189 TTV917189 UDR917189 UNN917189 UXJ917189 VHF917189 VRB917189 WAX917189 WKT917189 WUP917189 ID917271 RZ917271 ABV917271 ALR917271 AVN917271 BFJ917271 BPF917271 BZB917271 CIX917271 CST917271 DCP917271 DML917271 DWH917271 EGD917271 EPZ917271 EZV917271 FJR917271 FTN917271 GDJ917271 GNF917271 GXB917271 HGX917271 HQT917271 IAP917271 IKL917271 IUH917271 JED917271 JNZ917271 JXV917271 KHR917271 KRN917271 LBJ917271 LLF917271 LVB917271 MEX917271 MOT917271 MYP917271 NIL917271 NSH917271 OCD917271 OLZ917271 OVV917271 PFR917271 PPN917271 PZJ917271 QJF917271 QTB917271 RCX917271 RMT917271 RWP917271 SGL917271 SQH917271 TAD917271 TJZ917271 TTV917271 UDR917271 UNN917271 UXJ917271 VHF917271 VRB917271 WAX917271 WKT917271 WUP917271 ID982725 RZ982725 ABV982725 ALR982725 AVN982725 BFJ982725 BPF982725 BZB982725 CIX982725 CST982725 DCP982725 DML982725 DWH982725 EGD982725 EPZ982725 EZV982725 FJR982725 FTN982725 GDJ982725 GNF982725 GXB982725 HGX982725 HQT982725 IAP982725 IKL982725 IUH982725 JED982725 JNZ982725 JXV982725 KHR982725 KRN982725 LBJ982725 LLF982725 LVB982725 MEX982725 MOT982725 MYP982725 NIL982725 NSH982725 OCD982725 OLZ982725 OVV982725 PFR982725 PPN982725 PZJ982725 QJF982725 QTB982725 RCX982725 RMT982725 RWP982725 SGL982725 SQH982725 TAD982725 TJZ982725 TTV982725 UDR982725 UNN982725 UXJ982725 VHF982725 VRB982725 WAX982725 WKT982725 WUP982725 ID982807 RZ982807 ABV982807 ALR982807 AVN982807 BFJ982807 BPF982807 BZB982807 CIX982807 CST982807 DCP982807 DML982807 DWH982807 EGD982807 EPZ982807 EZV982807 FJR982807 FTN982807 GDJ982807 GNF982807 GXB982807 HGX982807 HQT982807 IAP982807 IKL982807 IUH982807 JED982807 JNZ982807 JXV982807 KHR982807 KRN982807 LBJ982807 LLF982807 LVB982807 MEX982807 MOT982807 MYP982807 NIL982807 NSH982807 OCD982807 OLZ982807 OVV982807 PFR982807 PPN982807 PZJ982807 QJF982807 QTB982807 RCX982807 RMT982807 RWP982807 SGL982807 SQH982807 TAD982807 TJZ982807 TTV982807 UDR982807 UNN982807 UXJ982807 VHF982807 VRB982807 WAX982807 WKT982807 WUP982807 ID65295:ID65296 ID130831:ID130832 ID196367:ID196368 ID261903:ID261904 ID327439:ID327440 ID392975:ID392976 ID458511:ID458512 ID524047:ID524048 ID589583:ID589584 ID655119:ID655120 ID720655:ID720656 ID786191:ID786192 ID851727:ID851728 ID917263:ID917264 ID982799:ID982800 RZ65295:RZ65296 RZ130831:RZ130832 RZ196367:RZ196368 RZ261903:RZ261904 RZ327439:RZ327440 RZ392975:RZ392976 RZ458511:RZ458512 RZ524047:RZ524048 RZ589583:RZ589584 RZ655119:RZ655120 RZ720655:RZ720656 RZ786191:RZ786192 RZ851727:RZ851728 RZ917263:RZ917264 RZ982799:RZ982800 ABV65295:ABV65296 ABV130831:ABV130832 ABV196367:ABV196368 ABV261903:ABV261904 ABV327439:ABV327440 ABV392975:ABV392976 ABV458511:ABV458512 ABV524047:ABV524048 ABV589583:ABV589584 ABV655119:ABV655120 ABV720655:ABV720656 ABV786191:ABV786192 ABV851727:ABV851728 ABV917263:ABV917264 ABV982799:ABV982800 ALR65295:ALR65296 ALR130831:ALR130832 ALR196367:ALR196368 ALR261903:ALR261904 ALR327439:ALR327440 ALR392975:ALR392976 ALR458511:ALR458512 ALR524047:ALR524048 ALR589583:ALR589584 ALR655119:ALR655120 ALR720655:ALR720656 ALR786191:ALR786192 ALR851727:ALR851728 ALR917263:ALR917264 ALR982799:ALR982800 AVN65295:AVN65296 AVN130831:AVN130832 AVN196367:AVN196368 AVN261903:AVN261904 AVN327439:AVN327440 AVN392975:AVN392976 AVN458511:AVN458512 AVN524047:AVN524048 AVN589583:AVN589584 AVN655119:AVN655120 AVN720655:AVN720656 AVN786191:AVN786192 AVN851727:AVN851728 AVN917263:AVN917264 AVN982799:AVN982800 BFJ65295:BFJ65296 BFJ130831:BFJ130832 BFJ196367:BFJ196368 BFJ261903:BFJ261904 BFJ327439:BFJ327440 BFJ392975:BFJ392976 BFJ458511:BFJ458512 BFJ524047:BFJ524048 BFJ589583:BFJ589584 BFJ655119:BFJ655120 BFJ720655:BFJ720656 BFJ786191:BFJ786192 BFJ851727:BFJ851728 BFJ917263:BFJ917264 BFJ982799:BFJ982800 BPF65295:BPF65296 BPF130831:BPF130832 BPF196367:BPF196368 BPF261903:BPF261904 BPF327439:BPF327440 BPF392975:BPF392976 BPF458511:BPF458512 BPF524047:BPF524048 BPF589583:BPF589584 BPF655119:BPF655120 BPF720655:BPF720656 BPF786191:BPF786192 BPF851727:BPF851728 BPF917263:BPF917264 BPF982799:BPF982800 BZB65295:BZB65296 BZB130831:BZB130832 BZB196367:BZB196368 BZB261903:BZB261904 BZB327439:BZB327440 BZB392975:BZB392976 BZB458511:BZB458512 BZB524047:BZB524048 BZB589583:BZB589584 BZB655119:BZB655120 BZB720655:BZB720656 BZB786191:BZB786192 BZB851727:BZB851728 BZB917263:BZB917264 BZB982799:BZB982800 CIX65295:CIX65296 CIX130831:CIX130832 CIX196367:CIX196368 CIX261903:CIX261904 CIX327439:CIX327440 CIX392975:CIX392976 CIX458511:CIX458512 CIX524047:CIX524048 CIX589583:CIX589584 CIX655119:CIX655120 CIX720655:CIX720656 CIX786191:CIX786192 CIX851727:CIX851728 CIX917263:CIX917264 CIX982799:CIX982800 CST65295:CST65296 CST130831:CST130832 CST196367:CST196368 CST261903:CST261904 CST327439:CST327440 CST392975:CST392976 CST458511:CST458512 CST524047:CST524048 CST589583:CST589584 CST655119:CST655120 CST720655:CST720656 CST786191:CST786192 CST851727:CST851728 CST917263:CST917264 CST982799:CST982800 DCP65295:DCP65296 DCP130831:DCP130832 DCP196367:DCP196368 DCP261903:DCP261904 DCP327439:DCP327440 DCP392975:DCP392976 DCP458511:DCP458512 DCP524047:DCP524048 DCP589583:DCP589584 DCP655119:DCP655120 DCP720655:DCP720656 DCP786191:DCP786192 DCP851727:DCP851728 DCP917263:DCP917264 DCP982799:DCP982800 DML65295:DML65296 DML130831:DML130832 DML196367:DML196368 DML261903:DML261904 DML327439:DML327440 DML392975:DML392976 DML458511:DML458512 DML524047:DML524048 DML589583:DML589584 DML655119:DML655120 DML720655:DML720656 DML786191:DML786192 DML851727:DML851728 DML917263:DML917264 DML982799:DML982800 DWH65295:DWH65296 DWH130831:DWH130832 DWH196367:DWH196368 DWH261903:DWH261904 DWH327439:DWH327440 DWH392975:DWH392976 DWH458511:DWH458512 DWH524047:DWH524048 DWH589583:DWH589584 DWH655119:DWH655120 DWH720655:DWH720656 DWH786191:DWH786192 DWH851727:DWH851728 DWH917263:DWH917264 DWH982799:DWH982800 EGD65295:EGD65296 EGD130831:EGD130832 EGD196367:EGD196368 EGD261903:EGD261904 EGD327439:EGD327440 EGD392975:EGD392976 EGD458511:EGD458512 EGD524047:EGD524048 EGD589583:EGD589584 EGD655119:EGD655120 EGD720655:EGD720656 EGD786191:EGD786192 EGD851727:EGD851728 EGD917263:EGD917264 EGD982799:EGD982800 EPZ65295:EPZ65296 EPZ130831:EPZ130832 EPZ196367:EPZ196368 EPZ261903:EPZ261904 EPZ327439:EPZ327440 EPZ392975:EPZ392976 EPZ458511:EPZ458512 EPZ524047:EPZ524048 EPZ589583:EPZ589584 EPZ655119:EPZ655120 EPZ720655:EPZ720656 EPZ786191:EPZ786192 EPZ851727:EPZ851728 EPZ917263:EPZ917264 EPZ982799:EPZ982800 EZV65295:EZV65296 EZV130831:EZV130832 EZV196367:EZV196368 EZV261903:EZV261904 EZV327439:EZV327440 EZV392975:EZV392976 EZV458511:EZV458512 EZV524047:EZV524048 EZV589583:EZV589584 EZV655119:EZV655120 EZV720655:EZV720656 EZV786191:EZV786192 EZV851727:EZV851728 EZV917263:EZV917264 EZV982799:EZV982800 FJR65295:FJR65296 FJR130831:FJR130832 FJR196367:FJR196368 FJR261903:FJR261904 FJR327439:FJR327440 FJR392975:FJR392976 FJR458511:FJR458512 FJR524047:FJR524048 FJR589583:FJR589584 FJR655119:FJR655120 FJR720655:FJR720656 FJR786191:FJR786192 FJR851727:FJR851728 FJR917263:FJR917264 FJR982799:FJR982800 FTN65295:FTN65296 FTN130831:FTN130832 FTN196367:FTN196368 FTN261903:FTN261904 FTN327439:FTN327440 FTN392975:FTN392976 FTN458511:FTN458512 FTN524047:FTN524048 FTN589583:FTN589584 FTN655119:FTN655120 FTN720655:FTN720656 FTN786191:FTN786192 FTN851727:FTN851728 FTN917263:FTN917264 FTN982799:FTN982800 GDJ65295:GDJ65296 GDJ130831:GDJ130832 GDJ196367:GDJ196368 GDJ261903:GDJ261904 GDJ327439:GDJ327440 GDJ392975:GDJ392976 GDJ458511:GDJ458512 GDJ524047:GDJ524048 GDJ589583:GDJ589584 GDJ655119:GDJ655120 GDJ720655:GDJ720656 GDJ786191:GDJ786192 GDJ851727:GDJ851728 GDJ917263:GDJ917264 GDJ982799:GDJ982800 GNF65295:GNF65296 GNF130831:GNF130832 GNF196367:GNF196368 GNF261903:GNF261904 GNF327439:GNF327440 GNF392975:GNF392976 GNF458511:GNF458512 GNF524047:GNF524048 GNF589583:GNF589584 GNF655119:GNF655120 GNF720655:GNF720656 GNF786191:GNF786192 GNF851727:GNF851728 GNF917263:GNF917264 GNF982799:GNF982800 GXB65295:GXB65296 GXB130831:GXB130832 GXB196367:GXB196368 GXB261903:GXB261904 GXB327439:GXB327440 GXB392975:GXB392976 GXB458511:GXB458512 GXB524047:GXB524048 GXB589583:GXB589584 GXB655119:GXB655120 GXB720655:GXB720656 GXB786191:GXB786192 GXB851727:GXB851728 GXB917263:GXB917264 GXB982799:GXB982800 HGX65295:HGX65296 HGX130831:HGX130832 HGX196367:HGX196368 HGX261903:HGX261904 HGX327439:HGX327440 HGX392975:HGX392976 HGX458511:HGX458512 HGX524047:HGX524048 HGX589583:HGX589584 HGX655119:HGX655120 HGX720655:HGX720656 HGX786191:HGX786192 HGX851727:HGX851728 HGX917263:HGX917264 HGX982799:HGX982800 HQT65295:HQT65296 HQT130831:HQT130832 HQT196367:HQT196368 HQT261903:HQT261904 HQT327439:HQT327440 HQT392975:HQT392976 HQT458511:HQT458512 HQT524047:HQT524048 HQT589583:HQT589584 HQT655119:HQT655120 HQT720655:HQT720656 HQT786191:HQT786192 HQT851727:HQT851728 HQT917263:HQT917264 HQT982799:HQT982800 IAP65295:IAP65296 IAP130831:IAP130832 IAP196367:IAP196368 IAP261903:IAP261904 IAP327439:IAP327440 IAP392975:IAP392976 IAP458511:IAP458512 IAP524047:IAP524048 IAP589583:IAP589584 IAP655119:IAP655120 IAP720655:IAP720656 IAP786191:IAP786192 IAP851727:IAP851728 IAP917263:IAP917264 IAP982799:IAP982800 IKL65295:IKL65296 IKL130831:IKL130832 IKL196367:IKL196368 IKL261903:IKL261904 IKL327439:IKL327440 IKL392975:IKL392976 IKL458511:IKL458512 IKL524047:IKL524048 IKL589583:IKL589584 IKL655119:IKL655120 IKL720655:IKL720656 IKL786191:IKL786192 IKL851727:IKL851728 IKL917263:IKL917264 IKL982799:IKL982800 IUH65295:IUH65296 IUH130831:IUH130832 IUH196367:IUH196368 IUH261903:IUH261904 IUH327439:IUH327440 IUH392975:IUH392976 IUH458511:IUH458512 IUH524047:IUH524048 IUH589583:IUH589584 IUH655119:IUH655120 IUH720655:IUH720656 IUH786191:IUH786192 IUH851727:IUH851728 IUH917263:IUH917264 IUH982799:IUH982800 JED65295:JED65296 JED130831:JED130832 JED196367:JED196368 JED261903:JED261904 JED327439:JED327440 JED392975:JED392976 JED458511:JED458512 JED524047:JED524048 JED589583:JED589584 JED655119:JED655120 JED720655:JED720656 JED786191:JED786192 JED851727:JED851728 JED917263:JED917264 JED982799:JED982800 JNZ65295:JNZ65296 JNZ130831:JNZ130832 JNZ196367:JNZ196368 JNZ261903:JNZ261904 JNZ327439:JNZ327440 JNZ392975:JNZ392976 JNZ458511:JNZ458512 JNZ524047:JNZ524048 JNZ589583:JNZ589584 JNZ655119:JNZ655120 JNZ720655:JNZ720656 JNZ786191:JNZ786192 JNZ851727:JNZ851728 JNZ917263:JNZ917264 JNZ982799:JNZ982800 JXV65295:JXV65296 JXV130831:JXV130832 JXV196367:JXV196368 JXV261903:JXV261904 JXV327439:JXV327440 JXV392975:JXV392976 JXV458511:JXV458512 JXV524047:JXV524048 JXV589583:JXV589584 JXV655119:JXV655120 JXV720655:JXV720656 JXV786191:JXV786192 JXV851727:JXV851728 JXV917263:JXV917264 JXV982799:JXV982800 KHR65295:KHR65296 KHR130831:KHR130832 KHR196367:KHR196368 KHR261903:KHR261904 KHR327439:KHR327440 KHR392975:KHR392976 KHR458511:KHR458512 KHR524047:KHR524048 KHR589583:KHR589584 KHR655119:KHR655120 KHR720655:KHR720656 KHR786191:KHR786192 KHR851727:KHR851728 KHR917263:KHR917264 KHR982799:KHR982800 KRN65295:KRN65296 KRN130831:KRN130832 KRN196367:KRN196368 KRN261903:KRN261904 KRN327439:KRN327440 KRN392975:KRN392976 KRN458511:KRN458512 KRN524047:KRN524048 KRN589583:KRN589584 KRN655119:KRN655120 KRN720655:KRN720656 KRN786191:KRN786192 KRN851727:KRN851728 KRN917263:KRN917264 KRN982799:KRN982800 LBJ65295:LBJ65296 LBJ130831:LBJ130832 LBJ196367:LBJ196368 LBJ261903:LBJ261904 LBJ327439:LBJ327440 LBJ392975:LBJ392976 LBJ458511:LBJ458512 LBJ524047:LBJ524048 LBJ589583:LBJ589584 LBJ655119:LBJ655120 LBJ720655:LBJ720656 LBJ786191:LBJ786192 LBJ851727:LBJ851728 LBJ917263:LBJ917264 LBJ982799:LBJ982800 LLF65295:LLF65296 LLF130831:LLF130832 LLF196367:LLF196368 LLF261903:LLF261904 LLF327439:LLF327440 LLF392975:LLF392976 LLF458511:LLF458512 LLF524047:LLF524048 LLF589583:LLF589584 LLF655119:LLF655120 LLF720655:LLF720656 LLF786191:LLF786192 LLF851727:LLF851728 LLF917263:LLF917264 LLF982799:LLF982800 LVB65295:LVB65296 LVB130831:LVB130832 LVB196367:LVB196368 LVB261903:LVB261904 LVB327439:LVB327440 LVB392975:LVB392976 LVB458511:LVB458512 LVB524047:LVB524048 LVB589583:LVB589584 LVB655119:LVB655120 LVB720655:LVB720656 LVB786191:LVB786192 LVB851727:LVB851728 LVB917263:LVB917264 LVB982799:LVB982800 MEX65295:MEX65296 MEX130831:MEX130832 MEX196367:MEX196368 MEX261903:MEX261904 MEX327439:MEX327440 MEX392975:MEX392976 MEX458511:MEX458512 MEX524047:MEX524048 MEX589583:MEX589584 MEX655119:MEX655120 MEX720655:MEX720656 MEX786191:MEX786192 MEX851727:MEX851728 MEX917263:MEX917264 MEX982799:MEX982800 MOT65295:MOT65296 MOT130831:MOT130832 MOT196367:MOT196368 MOT261903:MOT261904 MOT327439:MOT327440 MOT392975:MOT392976 MOT458511:MOT458512 MOT524047:MOT524048 MOT589583:MOT589584 MOT655119:MOT655120 MOT720655:MOT720656 MOT786191:MOT786192 MOT851727:MOT851728 MOT917263:MOT917264 MOT982799:MOT982800 MYP65295:MYP65296 MYP130831:MYP130832 MYP196367:MYP196368 MYP261903:MYP261904 MYP327439:MYP327440 MYP392975:MYP392976 MYP458511:MYP458512 MYP524047:MYP524048 MYP589583:MYP589584 MYP655119:MYP655120 MYP720655:MYP720656 MYP786191:MYP786192 MYP851727:MYP851728 MYP917263:MYP917264 MYP982799:MYP982800 NIL65295:NIL65296 NIL130831:NIL130832 NIL196367:NIL196368 NIL261903:NIL261904 NIL327439:NIL327440 NIL392975:NIL392976 NIL458511:NIL458512 NIL524047:NIL524048 NIL589583:NIL589584 NIL655119:NIL655120 NIL720655:NIL720656 NIL786191:NIL786192 NIL851727:NIL851728 NIL917263:NIL917264 NIL982799:NIL982800 NSH65295:NSH65296 NSH130831:NSH130832 NSH196367:NSH196368 NSH261903:NSH261904 NSH327439:NSH327440 NSH392975:NSH392976 NSH458511:NSH458512 NSH524047:NSH524048 NSH589583:NSH589584 NSH655119:NSH655120 NSH720655:NSH720656 NSH786191:NSH786192 NSH851727:NSH851728 NSH917263:NSH917264 NSH982799:NSH982800 OCD65295:OCD65296 OCD130831:OCD130832 OCD196367:OCD196368 OCD261903:OCD261904 OCD327439:OCD327440 OCD392975:OCD392976 OCD458511:OCD458512 OCD524047:OCD524048 OCD589583:OCD589584 OCD655119:OCD655120 OCD720655:OCD720656 OCD786191:OCD786192 OCD851727:OCD851728 OCD917263:OCD917264 OCD982799:OCD982800 OLZ65295:OLZ65296 OLZ130831:OLZ130832 OLZ196367:OLZ196368 OLZ261903:OLZ261904 OLZ327439:OLZ327440 OLZ392975:OLZ392976 OLZ458511:OLZ458512 OLZ524047:OLZ524048 OLZ589583:OLZ589584 OLZ655119:OLZ655120 OLZ720655:OLZ720656 OLZ786191:OLZ786192 OLZ851727:OLZ851728 OLZ917263:OLZ917264 OLZ982799:OLZ982800 OVV65295:OVV65296 OVV130831:OVV130832 OVV196367:OVV196368 OVV261903:OVV261904 OVV327439:OVV327440 OVV392975:OVV392976 OVV458511:OVV458512 OVV524047:OVV524048 OVV589583:OVV589584 OVV655119:OVV655120 OVV720655:OVV720656 OVV786191:OVV786192 OVV851727:OVV851728 OVV917263:OVV917264 OVV982799:OVV982800 PFR65295:PFR65296 PFR130831:PFR130832 PFR196367:PFR196368 PFR261903:PFR261904 PFR327439:PFR327440 PFR392975:PFR392976 PFR458511:PFR458512 PFR524047:PFR524048 PFR589583:PFR589584 PFR655119:PFR655120 PFR720655:PFR720656 PFR786191:PFR786192 PFR851727:PFR851728 PFR917263:PFR917264 PFR982799:PFR982800 PPN65295:PPN65296 PPN130831:PPN130832 PPN196367:PPN196368 PPN261903:PPN261904 PPN327439:PPN327440 PPN392975:PPN392976 PPN458511:PPN458512 PPN524047:PPN524048 PPN589583:PPN589584 PPN655119:PPN655120 PPN720655:PPN720656 PPN786191:PPN786192 PPN851727:PPN851728 PPN917263:PPN917264 PPN982799:PPN982800 PZJ65295:PZJ65296 PZJ130831:PZJ130832 PZJ196367:PZJ196368 PZJ261903:PZJ261904 PZJ327439:PZJ327440 PZJ392975:PZJ392976 PZJ458511:PZJ458512 PZJ524047:PZJ524048 PZJ589583:PZJ589584 PZJ655119:PZJ655120 PZJ720655:PZJ720656 PZJ786191:PZJ786192 PZJ851727:PZJ851728 PZJ917263:PZJ917264 PZJ982799:PZJ982800 QJF65295:QJF65296 QJF130831:QJF130832 QJF196367:QJF196368 QJF261903:QJF261904 QJF327439:QJF327440 QJF392975:QJF392976 QJF458511:QJF458512 QJF524047:QJF524048 QJF589583:QJF589584 QJF655119:QJF655120 QJF720655:QJF720656 QJF786191:QJF786192 QJF851727:QJF851728 QJF917263:QJF917264 QJF982799:QJF982800 QTB65295:QTB65296 QTB130831:QTB130832 QTB196367:QTB196368 QTB261903:QTB261904 QTB327439:QTB327440 QTB392975:QTB392976 QTB458511:QTB458512 QTB524047:QTB524048 QTB589583:QTB589584 QTB655119:QTB655120 QTB720655:QTB720656 QTB786191:QTB786192 QTB851727:QTB851728 QTB917263:QTB917264 QTB982799:QTB982800 RCX65295:RCX65296 RCX130831:RCX130832 RCX196367:RCX196368 RCX261903:RCX261904 RCX327439:RCX327440 RCX392975:RCX392976 RCX458511:RCX458512 RCX524047:RCX524048 RCX589583:RCX589584 RCX655119:RCX655120 RCX720655:RCX720656 RCX786191:RCX786192 RCX851727:RCX851728 RCX917263:RCX917264 RCX982799:RCX982800 RMT65295:RMT65296 RMT130831:RMT130832 RMT196367:RMT196368 RMT261903:RMT261904 RMT327439:RMT327440 RMT392975:RMT392976 RMT458511:RMT458512 RMT524047:RMT524048 RMT589583:RMT589584 RMT655119:RMT655120 RMT720655:RMT720656 RMT786191:RMT786192 RMT851727:RMT851728 RMT917263:RMT917264 RMT982799:RMT982800 RWP65295:RWP65296 RWP130831:RWP130832 RWP196367:RWP196368 RWP261903:RWP261904 RWP327439:RWP327440 RWP392975:RWP392976 RWP458511:RWP458512 RWP524047:RWP524048 RWP589583:RWP589584 RWP655119:RWP655120 RWP720655:RWP720656 RWP786191:RWP786192 RWP851727:RWP851728 RWP917263:RWP917264 RWP982799:RWP982800 SGL65295:SGL65296 SGL130831:SGL130832 SGL196367:SGL196368 SGL261903:SGL261904 SGL327439:SGL327440 SGL392975:SGL392976 SGL458511:SGL458512 SGL524047:SGL524048 SGL589583:SGL589584 SGL655119:SGL655120 SGL720655:SGL720656 SGL786191:SGL786192 SGL851727:SGL851728 SGL917263:SGL917264 SGL982799:SGL982800 SQH65295:SQH65296 SQH130831:SQH130832 SQH196367:SQH196368 SQH261903:SQH261904 SQH327439:SQH327440 SQH392975:SQH392976 SQH458511:SQH458512 SQH524047:SQH524048 SQH589583:SQH589584 SQH655119:SQH655120 SQH720655:SQH720656 SQH786191:SQH786192 SQH851727:SQH851728 SQH917263:SQH917264 SQH982799:SQH982800 TAD65295:TAD65296 TAD130831:TAD130832 TAD196367:TAD196368 TAD261903:TAD261904 TAD327439:TAD327440 TAD392975:TAD392976 TAD458511:TAD458512 TAD524047:TAD524048 TAD589583:TAD589584 TAD655119:TAD655120 TAD720655:TAD720656 TAD786191:TAD786192 TAD851727:TAD851728 TAD917263:TAD917264 TAD982799:TAD982800 TJZ65295:TJZ65296 TJZ130831:TJZ130832 TJZ196367:TJZ196368 TJZ261903:TJZ261904 TJZ327439:TJZ327440 TJZ392975:TJZ392976 TJZ458511:TJZ458512 TJZ524047:TJZ524048 TJZ589583:TJZ589584 TJZ655119:TJZ655120 TJZ720655:TJZ720656 TJZ786191:TJZ786192 TJZ851727:TJZ851728 TJZ917263:TJZ917264 TJZ982799:TJZ982800 TTV65295:TTV65296 TTV130831:TTV130832 TTV196367:TTV196368 TTV261903:TTV261904 TTV327439:TTV327440 TTV392975:TTV392976 TTV458511:TTV458512 TTV524047:TTV524048 TTV589583:TTV589584 TTV655119:TTV655120 TTV720655:TTV720656 TTV786191:TTV786192 TTV851727:TTV851728 TTV917263:TTV917264 TTV982799:TTV982800 UDR65295:UDR65296 UDR130831:UDR130832 UDR196367:UDR196368 UDR261903:UDR261904 UDR327439:UDR327440 UDR392975:UDR392976 UDR458511:UDR458512 UDR524047:UDR524048 UDR589583:UDR589584 UDR655119:UDR655120 UDR720655:UDR720656 UDR786191:UDR786192 UDR851727:UDR851728 UDR917263:UDR917264 UDR982799:UDR982800 UNN65295:UNN65296 UNN130831:UNN130832 UNN196367:UNN196368 UNN261903:UNN261904 UNN327439:UNN327440 UNN392975:UNN392976 UNN458511:UNN458512 UNN524047:UNN524048 UNN589583:UNN589584 UNN655119:UNN655120 UNN720655:UNN720656 UNN786191:UNN786192 UNN851727:UNN851728 UNN917263:UNN917264 UNN982799:UNN982800 UXJ65295:UXJ65296 UXJ130831:UXJ130832 UXJ196367:UXJ196368 UXJ261903:UXJ261904 UXJ327439:UXJ327440 UXJ392975:UXJ392976 UXJ458511:UXJ458512 UXJ524047:UXJ524048 UXJ589583:UXJ589584 UXJ655119:UXJ655120 UXJ720655:UXJ720656 UXJ786191:UXJ786192 UXJ851727:UXJ851728 UXJ917263:UXJ917264 UXJ982799:UXJ982800 VHF65295:VHF65296 VHF130831:VHF130832 VHF196367:VHF196368 VHF261903:VHF261904 VHF327439:VHF327440 VHF392975:VHF392976 VHF458511:VHF458512 VHF524047:VHF524048 VHF589583:VHF589584 VHF655119:VHF655120 VHF720655:VHF720656 VHF786191:VHF786192 VHF851727:VHF851728 VHF917263:VHF917264 VHF982799:VHF982800 VRB65295:VRB65296 VRB130831:VRB130832 VRB196367:VRB196368 VRB261903:VRB261904 VRB327439:VRB327440 VRB392975:VRB392976 VRB458511:VRB458512 VRB524047:VRB524048 VRB589583:VRB589584 VRB655119:VRB655120 VRB720655:VRB720656 VRB786191:VRB786192 VRB851727:VRB851728 VRB917263:VRB917264 VRB982799:VRB982800 WAX65295:WAX65296 WAX130831:WAX130832 WAX196367:WAX196368 WAX261903:WAX261904 WAX327439:WAX327440 WAX392975:WAX392976 WAX458511:WAX458512 WAX524047:WAX524048 WAX589583:WAX589584 WAX655119:WAX655120 WAX720655:WAX720656 WAX786191:WAX786192 WAX851727:WAX851728 WAX917263:WAX917264 WAX982799:WAX982800 WKT65295:WKT65296 WKT130831:WKT130832 WKT196367:WKT196368 WKT261903:WKT261904 WKT327439:WKT327440 WKT392975:WKT392976 WKT458511:WKT458512 WKT524047:WKT524048 WKT589583:WKT589584 WKT655119:WKT655120 WKT720655:WKT720656 WKT786191:WKT786192 WKT851727:WKT851728 WKT917263:WKT917264 WKT982799:WKT982800 WUP65295:WUP65296 WUP130831:WUP130832 WUP196367:WUP196368 WUP261903:WUP261904 WUP327439:WUP327440 WUP392975:WUP392976 WUP458511:WUP458512 WUP524047:WUP524048 WUP589583:WUP589584 WUP655119:WUP655120 WUP720655:WUP720656 WUP786191:WUP786192 WUP851727:WUP851728 WUP917263:WUP917264 WUP982799:WUP982800">
      <formula1>"跨省,跨市,跨县"</formula1>
    </dataValidation>
    <dataValidation type="list" allowBlank="1" showInputMessage="1" showErrorMessage="1" sqref="IF65221 SB65221 ABX65221 ALT65221 AVP65221 BFL65221 BPH65221 BZD65221 CIZ65221 CSV65221 DCR65221 DMN65221 DWJ65221 EGF65221 EQB65221 EZX65221 FJT65221 FTP65221 GDL65221 GNH65221 GXD65221 HGZ65221 HQV65221 IAR65221 IKN65221 IUJ65221 JEF65221 JOB65221 JXX65221 KHT65221 KRP65221 LBL65221 LLH65221 LVD65221 MEZ65221 MOV65221 MYR65221 NIN65221 NSJ65221 OCF65221 OMB65221 OVX65221 PFT65221 PPP65221 PZL65221 QJH65221 QTD65221 RCZ65221 RMV65221 RWR65221 SGN65221 SQJ65221 TAF65221 TKB65221 TTX65221 UDT65221 UNP65221 UXL65221 VHH65221 VRD65221 WAZ65221 WKV65221 WUR65221 IF65310 SB65310 ABX65310 ALT65310 AVP65310 BFL65310 BPH65310 BZD65310 CIZ65310 CSV65310 DCR65310 DMN65310 DWJ65310 EGF65310 EQB65310 EZX65310 FJT65310 FTP65310 GDL65310 GNH65310 GXD65310 HGZ65310 HQV65310 IAR65310 IKN65310 IUJ65310 JEF65310 JOB65310 JXX65310 KHT65310 KRP65310 LBL65310 LLH65310 LVD65310 MEZ65310 MOV65310 MYR65310 NIN65310 NSJ65310 OCF65310 OMB65310 OVX65310 PFT65310 PPP65310 PZL65310 QJH65310 QTD65310 RCZ65310 RMV65310 RWR65310 SGN65310 SQJ65310 TAF65310 TKB65310 TTX65310 UDT65310 UNP65310 UXL65310 VHH65310 VRD65310 WAZ65310 WKV65310 WUR65310 IF130757 SB130757 ABX130757 ALT130757 AVP130757 BFL130757 BPH130757 BZD130757 CIZ130757 CSV130757 DCR130757 DMN130757 DWJ130757 EGF130757 EQB130757 EZX130757 FJT130757 FTP130757 GDL130757 GNH130757 GXD130757 HGZ130757 HQV130757 IAR130757 IKN130757 IUJ130757 JEF130757 JOB130757 JXX130757 KHT130757 KRP130757 LBL130757 LLH130757 LVD130757 MEZ130757 MOV130757 MYR130757 NIN130757 NSJ130757 OCF130757 OMB130757 OVX130757 PFT130757 PPP130757 PZL130757 QJH130757 QTD130757 RCZ130757 RMV130757 RWR130757 SGN130757 SQJ130757 TAF130757 TKB130757 TTX130757 UDT130757 UNP130757 UXL130757 VHH130757 VRD130757 WAZ130757 WKV130757 WUR130757 IF130846 SB130846 ABX130846 ALT130846 AVP130846 BFL130846 BPH130846 BZD130846 CIZ130846 CSV130846 DCR130846 DMN130846 DWJ130846 EGF130846 EQB130846 EZX130846 FJT130846 FTP130846 GDL130846 GNH130846 GXD130846 HGZ130846 HQV130846 IAR130846 IKN130846 IUJ130846 JEF130846 JOB130846 JXX130846 KHT130846 KRP130846 LBL130846 LLH130846 LVD130846 MEZ130846 MOV130846 MYR130846 NIN130846 NSJ130846 OCF130846 OMB130846 OVX130846 PFT130846 PPP130846 PZL130846 QJH130846 QTD130846 RCZ130846 RMV130846 RWR130846 SGN130846 SQJ130846 TAF130846 TKB130846 TTX130846 UDT130846 UNP130846 UXL130846 VHH130846 VRD130846 WAZ130846 WKV130846 WUR130846 IF196293 SB196293 ABX196293 ALT196293 AVP196293 BFL196293 BPH196293 BZD196293 CIZ196293 CSV196293 DCR196293 DMN196293 DWJ196293 EGF196293 EQB196293 EZX196293 FJT196293 FTP196293 GDL196293 GNH196293 GXD196293 HGZ196293 HQV196293 IAR196293 IKN196293 IUJ196293 JEF196293 JOB196293 JXX196293 KHT196293 KRP196293 LBL196293 LLH196293 LVD196293 MEZ196293 MOV196293 MYR196293 NIN196293 NSJ196293 OCF196293 OMB196293 OVX196293 PFT196293 PPP196293 PZL196293 QJH196293 QTD196293 RCZ196293 RMV196293 RWR196293 SGN196293 SQJ196293 TAF196293 TKB196293 TTX196293 UDT196293 UNP196293 UXL196293 VHH196293 VRD196293 WAZ196293 WKV196293 WUR196293 IF196382 SB196382 ABX196382 ALT196382 AVP196382 BFL196382 BPH196382 BZD196382 CIZ196382 CSV196382 DCR196382 DMN196382 DWJ196382 EGF196382 EQB196382 EZX196382 FJT196382 FTP196382 GDL196382 GNH196382 GXD196382 HGZ196382 HQV196382 IAR196382 IKN196382 IUJ196382 JEF196382 JOB196382 JXX196382 KHT196382 KRP196382 LBL196382 LLH196382 LVD196382 MEZ196382 MOV196382 MYR196382 NIN196382 NSJ196382 OCF196382 OMB196382 OVX196382 PFT196382 PPP196382 PZL196382 QJH196382 QTD196382 RCZ196382 RMV196382 RWR196382 SGN196382 SQJ196382 TAF196382 TKB196382 TTX196382 UDT196382 UNP196382 UXL196382 VHH196382 VRD196382 WAZ196382 WKV196382 WUR196382 IF261829 SB261829 ABX261829 ALT261829 AVP261829 BFL261829 BPH261829 BZD261829 CIZ261829 CSV261829 DCR261829 DMN261829 DWJ261829 EGF261829 EQB261829 EZX261829 FJT261829 FTP261829 GDL261829 GNH261829 GXD261829 HGZ261829 HQV261829 IAR261829 IKN261829 IUJ261829 JEF261829 JOB261829 JXX261829 KHT261829 KRP261829 LBL261829 LLH261829 LVD261829 MEZ261829 MOV261829 MYR261829 NIN261829 NSJ261829 OCF261829 OMB261829 OVX261829 PFT261829 PPP261829 PZL261829 QJH261829 QTD261829 RCZ261829 RMV261829 RWR261829 SGN261829 SQJ261829 TAF261829 TKB261829 TTX261829 UDT261829 UNP261829 UXL261829 VHH261829 VRD261829 WAZ261829 WKV261829 WUR261829 IF261918 SB261918 ABX261918 ALT261918 AVP261918 BFL261918 BPH261918 BZD261918 CIZ261918 CSV261918 DCR261918 DMN261918 DWJ261918 EGF261918 EQB261918 EZX261918 FJT261918 FTP261918 GDL261918 GNH261918 GXD261918 HGZ261918 HQV261918 IAR261918 IKN261918 IUJ261918 JEF261918 JOB261918 JXX261918 KHT261918 KRP261918 LBL261918 LLH261918 LVD261918 MEZ261918 MOV261918 MYR261918 NIN261918 NSJ261918 OCF261918 OMB261918 OVX261918 PFT261918 PPP261918 PZL261918 QJH261918 QTD261918 RCZ261918 RMV261918 RWR261918 SGN261918 SQJ261918 TAF261918 TKB261918 TTX261918 UDT261918 UNP261918 UXL261918 VHH261918 VRD261918 WAZ261918 WKV261918 WUR261918 IF327365 SB327365 ABX327365 ALT327365 AVP327365 BFL327365 BPH327365 BZD327365 CIZ327365 CSV327365 DCR327365 DMN327365 DWJ327365 EGF327365 EQB327365 EZX327365 FJT327365 FTP327365 GDL327365 GNH327365 GXD327365 HGZ327365 HQV327365 IAR327365 IKN327365 IUJ327365 JEF327365 JOB327365 JXX327365 KHT327365 KRP327365 LBL327365 LLH327365 LVD327365 MEZ327365 MOV327365 MYR327365 NIN327365 NSJ327365 OCF327365 OMB327365 OVX327365 PFT327365 PPP327365 PZL327365 QJH327365 QTD327365 RCZ327365 RMV327365 RWR327365 SGN327365 SQJ327365 TAF327365 TKB327365 TTX327365 UDT327365 UNP327365 UXL327365 VHH327365 VRD327365 WAZ327365 WKV327365 WUR327365 IF327454 SB327454 ABX327454 ALT327454 AVP327454 BFL327454 BPH327454 BZD327454 CIZ327454 CSV327454 DCR327454 DMN327454 DWJ327454 EGF327454 EQB327454 EZX327454 FJT327454 FTP327454 GDL327454 GNH327454 GXD327454 HGZ327454 HQV327454 IAR327454 IKN327454 IUJ327454 JEF327454 JOB327454 JXX327454 KHT327454 KRP327454 LBL327454 LLH327454 LVD327454 MEZ327454 MOV327454 MYR327454 NIN327454 NSJ327454 OCF327454 OMB327454 OVX327454 PFT327454 PPP327454 PZL327454 QJH327454 QTD327454 RCZ327454 RMV327454 RWR327454 SGN327454 SQJ327454 TAF327454 TKB327454 TTX327454 UDT327454 UNP327454 UXL327454 VHH327454 VRD327454 WAZ327454 WKV327454 WUR327454 IF392901 SB392901 ABX392901 ALT392901 AVP392901 BFL392901 BPH392901 BZD392901 CIZ392901 CSV392901 DCR392901 DMN392901 DWJ392901 EGF392901 EQB392901 EZX392901 FJT392901 FTP392901 GDL392901 GNH392901 GXD392901 HGZ392901 HQV392901 IAR392901 IKN392901 IUJ392901 JEF392901 JOB392901 JXX392901 KHT392901 KRP392901 LBL392901 LLH392901 LVD392901 MEZ392901 MOV392901 MYR392901 NIN392901 NSJ392901 OCF392901 OMB392901 OVX392901 PFT392901 PPP392901 PZL392901 QJH392901 QTD392901 RCZ392901 RMV392901 RWR392901 SGN392901 SQJ392901 TAF392901 TKB392901 TTX392901 UDT392901 UNP392901 UXL392901 VHH392901 VRD392901 WAZ392901 WKV392901 WUR392901 IF392990 SB392990 ABX392990 ALT392990 AVP392990 BFL392990 BPH392990 BZD392990 CIZ392990 CSV392990 DCR392990 DMN392990 DWJ392990 EGF392990 EQB392990 EZX392990 FJT392990 FTP392990 GDL392990 GNH392990 GXD392990 HGZ392990 HQV392990 IAR392990 IKN392990 IUJ392990 JEF392990 JOB392990 JXX392990 KHT392990 KRP392990 LBL392990 LLH392990 LVD392990 MEZ392990 MOV392990 MYR392990 NIN392990 NSJ392990 OCF392990 OMB392990 OVX392990 PFT392990 PPP392990 PZL392990 QJH392990 QTD392990 RCZ392990 RMV392990 RWR392990 SGN392990 SQJ392990 TAF392990 TKB392990 TTX392990 UDT392990 UNP392990 UXL392990 VHH392990 VRD392990 WAZ392990 WKV392990 WUR392990 IF458437 SB458437 ABX458437 ALT458437 AVP458437 BFL458437 BPH458437 BZD458437 CIZ458437 CSV458437 DCR458437 DMN458437 DWJ458437 EGF458437 EQB458437 EZX458437 FJT458437 FTP458437 GDL458437 GNH458437 GXD458437 HGZ458437 HQV458437 IAR458437 IKN458437 IUJ458437 JEF458437 JOB458437 JXX458437 KHT458437 KRP458437 LBL458437 LLH458437 LVD458437 MEZ458437 MOV458437 MYR458437 NIN458437 NSJ458437 OCF458437 OMB458437 OVX458437 PFT458437 PPP458437 PZL458437 QJH458437 QTD458437 RCZ458437 RMV458437 RWR458437 SGN458437 SQJ458437 TAF458437 TKB458437 TTX458437 UDT458437 UNP458437 UXL458437 VHH458437 VRD458437 WAZ458437 WKV458437 WUR458437 IF458526 SB458526 ABX458526 ALT458526 AVP458526 BFL458526 BPH458526 BZD458526 CIZ458526 CSV458526 DCR458526 DMN458526 DWJ458526 EGF458526 EQB458526 EZX458526 FJT458526 FTP458526 GDL458526 GNH458526 GXD458526 HGZ458526 HQV458526 IAR458526 IKN458526 IUJ458526 JEF458526 JOB458526 JXX458526 KHT458526 KRP458526 LBL458526 LLH458526 LVD458526 MEZ458526 MOV458526 MYR458526 NIN458526 NSJ458526 OCF458526 OMB458526 OVX458526 PFT458526 PPP458526 PZL458526 QJH458526 QTD458526 RCZ458526 RMV458526 RWR458526 SGN458526 SQJ458526 TAF458526 TKB458526 TTX458526 UDT458526 UNP458526 UXL458526 VHH458526 VRD458526 WAZ458526 WKV458526 WUR458526 IF523973 SB523973 ABX523973 ALT523973 AVP523973 BFL523973 BPH523973 BZD523973 CIZ523973 CSV523973 DCR523973 DMN523973 DWJ523973 EGF523973 EQB523973 EZX523973 FJT523973 FTP523973 GDL523973 GNH523973 GXD523973 HGZ523973 HQV523973 IAR523973 IKN523973 IUJ523973 JEF523973 JOB523973 JXX523973 KHT523973 KRP523973 LBL523973 LLH523973 LVD523973 MEZ523973 MOV523973 MYR523973 NIN523973 NSJ523973 OCF523973 OMB523973 OVX523973 PFT523973 PPP523973 PZL523973 QJH523973 QTD523973 RCZ523973 RMV523973 RWR523973 SGN523973 SQJ523973 TAF523973 TKB523973 TTX523973 UDT523973 UNP523973 UXL523973 VHH523973 VRD523973 WAZ523973 WKV523973 WUR523973 IF524062 SB524062 ABX524062 ALT524062 AVP524062 BFL524062 BPH524062 BZD524062 CIZ524062 CSV524062 DCR524062 DMN524062 DWJ524062 EGF524062 EQB524062 EZX524062 FJT524062 FTP524062 GDL524062 GNH524062 GXD524062 HGZ524062 HQV524062 IAR524062 IKN524062 IUJ524062 JEF524062 JOB524062 JXX524062 KHT524062 KRP524062 LBL524062 LLH524062 LVD524062 MEZ524062 MOV524062 MYR524062 NIN524062 NSJ524062 OCF524062 OMB524062 OVX524062 PFT524062 PPP524062 PZL524062 QJH524062 QTD524062 RCZ524062 RMV524062 RWR524062 SGN524062 SQJ524062 TAF524062 TKB524062 TTX524062 UDT524062 UNP524062 UXL524062 VHH524062 VRD524062 WAZ524062 WKV524062 WUR524062 IF589509 SB589509 ABX589509 ALT589509 AVP589509 BFL589509 BPH589509 BZD589509 CIZ589509 CSV589509 DCR589509 DMN589509 DWJ589509 EGF589509 EQB589509 EZX589509 FJT589509 FTP589509 GDL589509 GNH589509 GXD589509 HGZ589509 HQV589509 IAR589509 IKN589509 IUJ589509 JEF589509 JOB589509 JXX589509 KHT589509 KRP589509 LBL589509 LLH589509 LVD589509 MEZ589509 MOV589509 MYR589509 NIN589509 NSJ589509 OCF589509 OMB589509 OVX589509 PFT589509 PPP589509 PZL589509 QJH589509 QTD589509 RCZ589509 RMV589509 RWR589509 SGN589509 SQJ589509 TAF589509 TKB589509 TTX589509 UDT589509 UNP589509 UXL589509 VHH589509 VRD589509 WAZ589509 WKV589509 WUR589509 IF589598 SB589598 ABX589598 ALT589598 AVP589598 BFL589598 BPH589598 BZD589598 CIZ589598 CSV589598 DCR589598 DMN589598 DWJ589598 EGF589598 EQB589598 EZX589598 FJT589598 FTP589598 GDL589598 GNH589598 GXD589598 HGZ589598 HQV589598 IAR589598 IKN589598 IUJ589598 JEF589598 JOB589598 JXX589598 KHT589598 KRP589598 LBL589598 LLH589598 LVD589598 MEZ589598 MOV589598 MYR589598 NIN589598 NSJ589598 OCF589598 OMB589598 OVX589598 PFT589598 PPP589598 PZL589598 QJH589598 QTD589598 RCZ589598 RMV589598 RWR589598 SGN589598 SQJ589598 TAF589598 TKB589598 TTX589598 UDT589598 UNP589598 UXL589598 VHH589598 VRD589598 WAZ589598 WKV589598 WUR589598 IF655045 SB655045 ABX655045 ALT655045 AVP655045 BFL655045 BPH655045 BZD655045 CIZ655045 CSV655045 DCR655045 DMN655045 DWJ655045 EGF655045 EQB655045 EZX655045 FJT655045 FTP655045 GDL655045 GNH655045 GXD655045 HGZ655045 HQV655045 IAR655045 IKN655045 IUJ655045 JEF655045 JOB655045 JXX655045 KHT655045 KRP655045 LBL655045 LLH655045 LVD655045 MEZ655045 MOV655045 MYR655045 NIN655045 NSJ655045 OCF655045 OMB655045 OVX655045 PFT655045 PPP655045 PZL655045 QJH655045 QTD655045 RCZ655045 RMV655045 RWR655045 SGN655045 SQJ655045 TAF655045 TKB655045 TTX655045 UDT655045 UNP655045 UXL655045 VHH655045 VRD655045 WAZ655045 WKV655045 WUR655045 IF655134 SB655134 ABX655134 ALT655134 AVP655134 BFL655134 BPH655134 BZD655134 CIZ655134 CSV655134 DCR655134 DMN655134 DWJ655134 EGF655134 EQB655134 EZX655134 FJT655134 FTP655134 GDL655134 GNH655134 GXD655134 HGZ655134 HQV655134 IAR655134 IKN655134 IUJ655134 JEF655134 JOB655134 JXX655134 KHT655134 KRP655134 LBL655134 LLH655134 LVD655134 MEZ655134 MOV655134 MYR655134 NIN655134 NSJ655134 OCF655134 OMB655134 OVX655134 PFT655134 PPP655134 PZL655134 QJH655134 QTD655134 RCZ655134 RMV655134 RWR655134 SGN655134 SQJ655134 TAF655134 TKB655134 TTX655134 UDT655134 UNP655134 UXL655134 VHH655134 VRD655134 WAZ655134 WKV655134 WUR655134 IF720581 SB720581 ABX720581 ALT720581 AVP720581 BFL720581 BPH720581 BZD720581 CIZ720581 CSV720581 DCR720581 DMN720581 DWJ720581 EGF720581 EQB720581 EZX720581 FJT720581 FTP720581 GDL720581 GNH720581 GXD720581 HGZ720581 HQV720581 IAR720581 IKN720581 IUJ720581 JEF720581 JOB720581 JXX720581 KHT720581 KRP720581 LBL720581 LLH720581 LVD720581 MEZ720581 MOV720581 MYR720581 NIN720581 NSJ720581 OCF720581 OMB720581 OVX720581 PFT720581 PPP720581 PZL720581 QJH720581 QTD720581 RCZ720581 RMV720581 RWR720581 SGN720581 SQJ720581 TAF720581 TKB720581 TTX720581 UDT720581 UNP720581 UXL720581 VHH720581 VRD720581 WAZ720581 WKV720581 WUR720581 IF720670 SB720670 ABX720670 ALT720670 AVP720670 BFL720670 BPH720670 BZD720670 CIZ720670 CSV720670 DCR720670 DMN720670 DWJ720670 EGF720670 EQB720670 EZX720670 FJT720670 FTP720670 GDL720670 GNH720670 GXD720670 HGZ720670 HQV720670 IAR720670 IKN720670 IUJ720670 JEF720670 JOB720670 JXX720670 KHT720670 KRP720670 LBL720670 LLH720670 LVD720670 MEZ720670 MOV720670 MYR720670 NIN720670 NSJ720670 OCF720670 OMB720670 OVX720670 PFT720670 PPP720670 PZL720670 QJH720670 QTD720670 RCZ720670 RMV720670 RWR720670 SGN720670 SQJ720670 TAF720670 TKB720670 TTX720670 UDT720670 UNP720670 UXL720670 VHH720670 VRD720670 WAZ720670 WKV720670 WUR720670 IF786117 SB786117 ABX786117 ALT786117 AVP786117 BFL786117 BPH786117 BZD786117 CIZ786117 CSV786117 DCR786117 DMN786117 DWJ786117 EGF786117 EQB786117 EZX786117 FJT786117 FTP786117 GDL786117 GNH786117 GXD786117 HGZ786117 HQV786117 IAR786117 IKN786117 IUJ786117 JEF786117 JOB786117 JXX786117 KHT786117 KRP786117 LBL786117 LLH786117 LVD786117 MEZ786117 MOV786117 MYR786117 NIN786117 NSJ786117 OCF786117 OMB786117 OVX786117 PFT786117 PPP786117 PZL786117 QJH786117 QTD786117 RCZ786117 RMV786117 RWR786117 SGN786117 SQJ786117 TAF786117 TKB786117 TTX786117 UDT786117 UNP786117 UXL786117 VHH786117 VRD786117 WAZ786117 WKV786117 WUR786117 IF786206 SB786206 ABX786206 ALT786206 AVP786206 BFL786206 BPH786206 BZD786206 CIZ786206 CSV786206 DCR786206 DMN786206 DWJ786206 EGF786206 EQB786206 EZX786206 FJT786206 FTP786206 GDL786206 GNH786206 GXD786206 HGZ786206 HQV786206 IAR786206 IKN786206 IUJ786206 JEF786206 JOB786206 JXX786206 KHT786206 KRP786206 LBL786206 LLH786206 LVD786206 MEZ786206 MOV786206 MYR786206 NIN786206 NSJ786206 OCF786206 OMB786206 OVX786206 PFT786206 PPP786206 PZL786206 QJH786206 QTD786206 RCZ786206 RMV786206 RWR786206 SGN786206 SQJ786206 TAF786206 TKB786206 TTX786206 UDT786206 UNP786206 UXL786206 VHH786206 VRD786206 WAZ786206 WKV786206 WUR786206 IF851653 SB851653 ABX851653 ALT851653 AVP851653 BFL851653 BPH851653 BZD851653 CIZ851653 CSV851653 DCR851653 DMN851653 DWJ851653 EGF851653 EQB851653 EZX851653 FJT851653 FTP851653 GDL851653 GNH851653 GXD851653 HGZ851653 HQV851653 IAR851653 IKN851653 IUJ851653 JEF851653 JOB851653 JXX851653 KHT851653 KRP851653 LBL851653 LLH851653 LVD851653 MEZ851653 MOV851653 MYR851653 NIN851653 NSJ851653 OCF851653 OMB851653 OVX851653 PFT851653 PPP851653 PZL851653 QJH851653 QTD851653 RCZ851653 RMV851653 RWR851653 SGN851653 SQJ851653 TAF851653 TKB851653 TTX851653 UDT851653 UNP851653 UXL851653 VHH851653 VRD851653 WAZ851653 WKV851653 WUR851653 IF851742 SB851742 ABX851742 ALT851742 AVP851742 BFL851742 BPH851742 BZD851742 CIZ851742 CSV851742 DCR851742 DMN851742 DWJ851742 EGF851742 EQB851742 EZX851742 FJT851742 FTP851742 GDL851742 GNH851742 GXD851742 HGZ851742 HQV851742 IAR851742 IKN851742 IUJ851742 JEF851742 JOB851742 JXX851742 KHT851742 KRP851742 LBL851742 LLH851742 LVD851742 MEZ851742 MOV851742 MYR851742 NIN851742 NSJ851742 OCF851742 OMB851742 OVX851742 PFT851742 PPP851742 PZL851742 QJH851742 QTD851742 RCZ851742 RMV851742 RWR851742 SGN851742 SQJ851742 TAF851742 TKB851742 TTX851742 UDT851742 UNP851742 UXL851742 VHH851742 VRD851742 WAZ851742 WKV851742 WUR851742 IF917189 SB917189 ABX917189 ALT917189 AVP917189 BFL917189 BPH917189 BZD917189 CIZ917189 CSV917189 DCR917189 DMN917189 DWJ917189 EGF917189 EQB917189 EZX917189 FJT917189 FTP917189 GDL917189 GNH917189 GXD917189 HGZ917189 HQV917189 IAR917189 IKN917189 IUJ917189 JEF917189 JOB917189 JXX917189 KHT917189 KRP917189 LBL917189 LLH917189 LVD917189 MEZ917189 MOV917189 MYR917189 NIN917189 NSJ917189 OCF917189 OMB917189 OVX917189 PFT917189 PPP917189 PZL917189 QJH917189 QTD917189 RCZ917189 RMV917189 RWR917189 SGN917189 SQJ917189 TAF917189 TKB917189 TTX917189 UDT917189 UNP917189 UXL917189 VHH917189 VRD917189 WAZ917189 WKV917189 WUR917189 IF917278 SB917278 ABX917278 ALT917278 AVP917278 BFL917278 BPH917278 BZD917278 CIZ917278 CSV917278 DCR917278 DMN917278 DWJ917278 EGF917278 EQB917278 EZX917278 FJT917278 FTP917278 GDL917278 GNH917278 GXD917278 HGZ917278 HQV917278 IAR917278 IKN917278 IUJ917278 JEF917278 JOB917278 JXX917278 KHT917278 KRP917278 LBL917278 LLH917278 LVD917278 MEZ917278 MOV917278 MYR917278 NIN917278 NSJ917278 OCF917278 OMB917278 OVX917278 PFT917278 PPP917278 PZL917278 QJH917278 QTD917278 RCZ917278 RMV917278 RWR917278 SGN917278 SQJ917278 TAF917278 TKB917278 TTX917278 UDT917278 UNP917278 UXL917278 VHH917278 VRD917278 WAZ917278 WKV917278 WUR917278 IF982725 SB982725 ABX982725 ALT982725 AVP982725 BFL982725 BPH982725 BZD982725 CIZ982725 CSV982725 DCR982725 DMN982725 DWJ982725 EGF982725 EQB982725 EZX982725 FJT982725 FTP982725 GDL982725 GNH982725 GXD982725 HGZ982725 HQV982725 IAR982725 IKN982725 IUJ982725 JEF982725 JOB982725 JXX982725 KHT982725 KRP982725 LBL982725 LLH982725 LVD982725 MEZ982725 MOV982725 MYR982725 NIN982725 NSJ982725 OCF982725 OMB982725 OVX982725 PFT982725 PPP982725 PZL982725 QJH982725 QTD982725 RCZ982725 RMV982725 RWR982725 SGN982725 SQJ982725 TAF982725 TKB982725 TTX982725 UDT982725 UNP982725 UXL982725 VHH982725 VRD982725 WAZ982725 WKV982725 WUR982725 IF982814 SB982814 ABX982814 ALT982814 AVP982814 BFL982814 BPH982814 BZD982814 CIZ982814 CSV982814 DCR982814 DMN982814 DWJ982814 EGF982814 EQB982814 EZX982814 FJT982814 FTP982814 GDL982814 GNH982814 GXD982814 HGZ982814 HQV982814 IAR982814 IKN982814 IUJ982814 JEF982814 JOB982814 JXX982814 KHT982814 KRP982814 LBL982814 LLH982814 LVD982814 MEZ982814 MOV982814 MYR982814 NIN982814 NSJ982814 OCF982814 OMB982814 OVX982814 PFT982814 PPP982814 PZL982814 QJH982814 QTD982814 RCZ982814 RMV982814 RWR982814 SGN982814 SQJ982814 TAF982814 TKB982814 TTX982814 UDT982814 UNP982814 UXL982814 VHH982814 VRD982814 WAZ982814 WKV982814 WUR982814 IF65295:IF65296 IF130831:IF130832 IF196367:IF196368 IF261903:IF261904 IF327439:IF327440 IF392975:IF392976 IF458511:IF458512 IF524047:IF524048 IF589583:IF589584 IF655119:IF655120 IF720655:IF720656 IF786191:IF786192 IF851727:IF851728 IF917263:IF917264 IF982799:IF982800 SB65295:SB65296 SB130831:SB130832 SB196367:SB196368 SB261903:SB261904 SB327439:SB327440 SB392975:SB392976 SB458511:SB458512 SB524047:SB524048 SB589583:SB589584 SB655119:SB655120 SB720655:SB720656 SB786191:SB786192 SB851727:SB851728 SB917263:SB917264 SB982799:SB982800 ABX65295:ABX65296 ABX130831:ABX130832 ABX196367:ABX196368 ABX261903:ABX261904 ABX327439:ABX327440 ABX392975:ABX392976 ABX458511:ABX458512 ABX524047:ABX524048 ABX589583:ABX589584 ABX655119:ABX655120 ABX720655:ABX720656 ABX786191:ABX786192 ABX851727:ABX851728 ABX917263:ABX917264 ABX982799:ABX982800 ALT65295:ALT65296 ALT130831:ALT130832 ALT196367:ALT196368 ALT261903:ALT261904 ALT327439:ALT327440 ALT392975:ALT392976 ALT458511:ALT458512 ALT524047:ALT524048 ALT589583:ALT589584 ALT655119:ALT655120 ALT720655:ALT720656 ALT786191:ALT786192 ALT851727:ALT851728 ALT917263:ALT917264 ALT982799:ALT982800 AVP65295:AVP65296 AVP130831:AVP130832 AVP196367:AVP196368 AVP261903:AVP261904 AVP327439:AVP327440 AVP392975:AVP392976 AVP458511:AVP458512 AVP524047:AVP524048 AVP589583:AVP589584 AVP655119:AVP655120 AVP720655:AVP720656 AVP786191:AVP786192 AVP851727:AVP851728 AVP917263:AVP917264 AVP982799:AVP982800 BFL65295:BFL65296 BFL130831:BFL130832 BFL196367:BFL196368 BFL261903:BFL261904 BFL327439:BFL327440 BFL392975:BFL392976 BFL458511:BFL458512 BFL524047:BFL524048 BFL589583:BFL589584 BFL655119:BFL655120 BFL720655:BFL720656 BFL786191:BFL786192 BFL851727:BFL851728 BFL917263:BFL917264 BFL982799:BFL982800 BPH65295:BPH65296 BPH130831:BPH130832 BPH196367:BPH196368 BPH261903:BPH261904 BPH327439:BPH327440 BPH392975:BPH392976 BPH458511:BPH458512 BPH524047:BPH524048 BPH589583:BPH589584 BPH655119:BPH655120 BPH720655:BPH720656 BPH786191:BPH786192 BPH851727:BPH851728 BPH917263:BPH917264 BPH982799:BPH982800 BZD65295:BZD65296 BZD130831:BZD130832 BZD196367:BZD196368 BZD261903:BZD261904 BZD327439:BZD327440 BZD392975:BZD392976 BZD458511:BZD458512 BZD524047:BZD524048 BZD589583:BZD589584 BZD655119:BZD655120 BZD720655:BZD720656 BZD786191:BZD786192 BZD851727:BZD851728 BZD917263:BZD917264 BZD982799:BZD982800 CIZ65295:CIZ65296 CIZ130831:CIZ130832 CIZ196367:CIZ196368 CIZ261903:CIZ261904 CIZ327439:CIZ327440 CIZ392975:CIZ392976 CIZ458511:CIZ458512 CIZ524047:CIZ524048 CIZ589583:CIZ589584 CIZ655119:CIZ655120 CIZ720655:CIZ720656 CIZ786191:CIZ786192 CIZ851727:CIZ851728 CIZ917263:CIZ917264 CIZ982799:CIZ982800 CSV65295:CSV65296 CSV130831:CSV130832 CSV196367:CSV196368 CSV261903:CSV261904 CSV327439:CSV327440 CSV392975:CSV392976 CSV458511:CSV458512 CSV524047:CSV524048 CSV589583:CSV589584 CSV655119:CSV655120 CSV720655:CSV720656 CSV786191:CSV786192 CSV851727:CSV851728 CSV917263:CSV917264 CSV982799:CSV982800 DCR65295:DCR65296 DCR130831:DCR130832 DCR196367:DCR196368 DCR261903:DCR261904 DCR327439:DCR327440 DCR392975:DCR392976 DCR458511:DCR458512 DCR524047:DCR524048 DCR589583:DCR589584 DCR655119:DCR655120 DCR720655:DCR720656 DCR786191:DCR786192 DCR851727:DCR851728 DCR917263:DCR917264 DCR982799:DCR982800 DMN65295:DMN65296 DMN130831:DMN130832 DMN196367:DMN196368 DMN261903:DMN261904 DMN327439:DMN327440 DMN392975:DMN392976 DMN458511:DMN458512 DMN524047:DMN524048 DMN589583:DMN589584 DMN655119:DMN655120 DMN720655:DMN720656 DMN786191:DMN786192 DMN851727:DMN851728 DMN917263:DMN917264 DMN982799:DMN982800 DWJ65295:DWJ65296 DWJ130831:DWJ130832 DWJ196367:DWJ196368 DWJ261903:DWJ261904 DWJ327439:DWJ327440 DWJ392975:DWJ392976 DWJ458511:DWJ458512 DWJ524047:DWJ524048 DWJ589583:DWJ589584 DWJ655119:DWJ655120 DWJ720655:DWJ720656 DWJ786191:DWJ786192 DWJ851727:DWJ851728 DWJ917263:DWJ917264 DWJ982799:DWJ982800 EGF65295:EGF65296 EGF130831:EGF130832 EGF196367:EGF196368 EGF261903:EGF261904 EGF327439:EGF327440 EGF392975:EGF392976 EGF458511:EGF458512 EGF524047:EGF524048 EGF589583:EGF589584 EGF655119:EGF655120 EGF720655:EGF720656 EGF786191:EGF786192 EGF851727:EGF851728 EGF917263:EGF917264 EGF982799:EGF982800 EQB65295:EQB65296 EQB130831:EQB130832 EQB196367:EQB196368 EQB261903:EQB261904 EQB327439:EQB327440 EQB392975:EQB392976 EQB458511:EQB458512 EQB524047:EQB524048 EQB589583:EQB589584 EQB655119:EQB655120 EQB720655:EQB720656 EQB786191:EQB786192 EQB851727:EQB851728 EQB917263:EQB917264 EQB982799:EQB982800 EZX65295:EZX65296 EZX130831:EZX130832 EZX196367:EZX196368 EZX261903:EZX261904 EZX327439:EZX327440 EZX392975:EZX392976 EZX458511:EZX458512 EZX524047:EZX524048 EZX589583:EZX589584 EZX655119:EZX655120 EZX720655:EZX720656 EZX786191:EZX786192 EZX851727:EZX851728 EZX917263:EZX917264 EZX982799:EZX982800 FJT65295:FJT65296 FJT130831:FJT130832 FJT196367:FJT196368 FJT261903:FJT261904 FJT327439:FJT327440 FJT392975:FJT392976 FJT458511:FJT458512 FJT524047:FJT524048 FJT589583:FJT589584 FJT655119:FJT655120 FJT720655:FJT720656 FJT786191:FJT786192 FJT851727:FJT851728 FJT917263:FJT917264 FJT982799:FJT982800 FTP65295:FTP65296 FTP130831:FTP130832 FTP196367:FTP196368 FTP261903:FTP261904 FTP327439:FTP327440 FTP392975:FTP392976 FTP458511:FTP458512 FTP524047:FTP524048 FTP589583:FTP589584 FTP655119:FTP655120 FTP720655:FTP720656 FTP786191:FTP786192 FTP851727:FTP851728 FTP917263:FTP917264 FTP982799:FTP982800 GDL65295:GDL65296 GDL130831:GDL130832 GDL196367:GDL196368 GDL261903:GDL261904 GDL327439:GDL327440 GDL392975:GDL392976 GDL458511:GDL458512 GDL524047:GDL524048 GDL589583:GDL589584 GDL655119:GDL655120 GDL720655:GDL720656 GDL786191:GDL786192 GDL851727:GDL851728 GDL917263:GDL917264 GDL982799:GDL982800 GNH65295:GNH65296 GNH130831:GNH130832 GNH196367:GNH196368 GNH261903:GNH261904 GNH327439:GNH327440 GNH392975:GNH392976 GNH458511:GNH458512 GNH524047:GNH524048 GNH589583:GNH589584 GNH655119:GNH655120 GNH720655:GNH720656 GNH786191:GNH786192 GNH851727:GNH851728 GNH917263:GNH917264 GNH982799:GNH982800 GXD65295:GXD65296 GXD130831:GXD130832 GXD196367:GXD196368 GXD261903:GXD261904 GXD327439:GXD327440 GXD392975:GXD392976 GXD458511:GXD458512 GXD524047:GXD524048 GXD589583:GXD589584 GXD655119:GXD655120 GXD720655:GXD720656 GXD786191:GXD786192 GXD851727:GXD851728 GXD917263:GXD917264 GXD982799:GXD982800 HGZ65295:HGZ65296 HGZ130831:HGZ130832 HGZ196367:HGZ196368 HGZ261903:HGZ261904 HGZ327439:HGZ327440 HGZ392975:HGZ392976 HGZ458511:HGZ458512 HGZ524047:HGZ524048 HGZ589583:HGZ589584 HGZ655119:HGZ655120 HGZ720655:HGZ720656 HGZ786191:HGZ786192 HGZ851727:HGZ851728 HGZ917263:HGZ917264 HGZ982799:HGZ982800 HQV65295:HQV65296 HQV130831:HQV130832 HQV196367:HQV196368 HQV261903:HQV261904 HQV327439:HQV327440 HQV392975:HQV392976 HQV458511:HQV458512 HQV524047:HQV524048 HQV589583:HQV589584 HQV655119:HQV655120 HQV720655:HQV720656 HQV786191:HQV786192 HQV851727:HQV851728 HQV917263:HQV917264 HQV982799:HQV982800 IAR65295:IAR65296 IAR130831:IAR130832 IAR196367:IAR196368 IAR261903:IAR261904 IAR327439:IAR327440 IAR392975:IAR392976 IAR458511:IAR458512 IAR524047:IAR524048 IAR589583:IAR589584 IAR655119:IAR655120 IAR720655:IAR720656 IAR786191:IAR786192 IAR851727:IAR851728 IAR917263:IAR917264 IAR982799:IAR982800 IKN65295:IKN65296 IKN130831:IKN130832 IKN196367:IKN196368 IKN261903:IKN261904 IKN327439:IKN327440 IKN392975:IKN392976 IKN458511:IKN458512 IKN524047:IKN524048 IKN589583:IKN589584 IKN655119:IKN655120 IKN720655:IKN720656 IKN786191:IKN786192 IKN851727:IKN851728 IKN917263:IKN917264 IKN982799:IKN982800 IUJ65295:IUJ65296 IUJ130831:IUJ130832 IUJ196367:IUJ196368 IUJ261903:IUJ261904 IUJ327439:IUJ327440 IUJ392975:IUJ392976 IUJ458511:IUJ458512 IUJ524047:IUJ524048 IUJ589583:IUJ589584 IUJ655119:IUJ655120 IUJ720655:IUJ720656 IUJ786191:IUJ786192 IUJ851727:IUJ851728 IUJ917263:IUJ917264 IUJ982799:IUJ982800 JEF65295:JEF65296 JEF130831:JEF130832 JEF196367:JEF196368 JEF261903:JEF261904 JEF327439:JEF327440 JEF392975:JEF392976 JEF458511:JEF458512 JEF524047:JEF524048 JEF589583:JEF589584 JEF655119:JEF655120 JEF720655:JEF720656 JEF786191:JEF786192 JEF851727:JEF851728 JEF917263:JEF917264 JEF982799:JEF982800 JOB65295:JOB65296 JOB130831:JOB130832 JOB196367:JOB196368 JOB261903:JOB261904 JOB327439:JOB327440 JOB392975:JOB392976 JOB458511:JOB458512 JOB524047:JOB524048 JOB589583:JOB589584 JOB655119:JOB655120 JOB720655:JOB720656 JOB786191:JOB786192 JOB851727:JOB851728 JOB917263:JOB917264 JOB982799:JOB982800 JXX65295:JXX65296 JXX130831:JXX130832 JXX196367:JXX196368 JXX261903:JXX261904 JXX327439:JXX327440 JXX392975:JXX392976 JXX458511:JXX458512 JXX524047:JXX524048 JXX589583:JXX589584 JXX655119:JXX655120 JXX720655:JXX720656 JXX786191:JXX786192 JXX851727:JXX851728 JXX917263:JXX917264 JXX982799:JXX982800 KHT65295:KHT65296 KHT130831:KHT130832 KHT196367:KHT196368 KHT261903:KHT261904 KHT327439:KHT327440 KHT392975:KHT392976 KHT458511:KHT458512 KHT524047:KHT524048 KHT589583:KHT589584 KHT655119:KHT655120 KHT720655:KHT720656 KHT786191:KHT786192 KHT851727:KHT851728 KHT917263:KHT917264 KHT982799:KHT982800 KRP65295:KRP65296 KRP130831:KRP130832 KRP196367:KRP196368 KRP261903:KRP261904 KRP327439:KRP327440 KRP392975:KRP392976 KRP458511:KRP458512 KRP524047:KRP524048 KRP589583:KRP589584 KRP655119:KRP655120 KRP720655:KRP720656 KRP786191:KRP786192 KRP851727:KRP851728 KRP917263:KRP917264 KRP982799:KRP982800 LBL65295:LBL65296 LBL130831:LBL130832 LBL196367:LBL196368 LBL261903:LBL261904 LBL327439:LBL327440 LBL392975:LBL392976 LBL458511:LBL458512 LBL524047:LBL524048 LBL589583:LBL589584 LBL655119:LBL655120 LBL720655:LBL720656 LBL786191:LBL786192 LBL851727:LBL851728 LBL917263:LBL917264 LBL982799:LBL982800 LLH65295:LLH65296 LLH130831:LLH130832 LLH196367:LLH196368 LLH261903:LLH261904 LLH327439:LLH327440 LLH392975:LLH392976 LLH458511:LLH458512 LLH524047:LLH524048 LLH589583:LLH589584 LLH655119:LLH655120 LLH720655:LLH720656 LLH786191:LLH786192 LLH851727:LLH851728 LLH917263:LLH917264 LLH982799:LLH982800 LVD65295:LVD65296 LVD130831:LVD130832 LVD196367:LVD196368 LVD261903:LVD261904 LVD327439:LVD327440 LVD392975:LVD392976 LVD458511:LVD458512 LVD524047:LVD524048 LVD589583:LVD589584 LVD655119:LVD655120 LVD720655:LVD720656 LVD786191:LVD786192 LVD851727:LVD851728 LVD917263:LVD917264 LVD982799:LVD982800 MEZ65295:MEZ65296 MEZ130831:MEZ130832 MEZ196367:MEZ196368 MEZ261903:MEZ261904 MEZ327439:MEZ327440 MEZ392975:MEZ392976 MEZ458511:MEZ458512 MEZ524047:MEZ524048 MEZ589583:MEZ589584 MEZ655119:MEZ655120 MEZ720655:MEZ720656 MEZ786191:MEZ786192 MEZ851727:MEZ851728 MEZ917263:MEZ917264 MEZ982799:MEZ982800 MOV65295:MOV65296 MOV130831:MOV130832 MOV196367:MOV196368 MOV261903:MOV261904 MOV327439:MOV327440 MOV392975:MOV392976 MOV458511:MOV458512 MOV524047:MOV524048 MOV589583:MOV589584 MOV655119:MOV655120 MOV720655:MOV720656 MOV786191:MOV786192 MOV851727:MOV851728 MOV917263:MOV917264 MOV982799:MOV982800 MYR65295:MYR65296 MYR130831:MYR130832 MYR196367:MYR196368 MYR261903:MYR261904 MYR327439:MYR327440 MYR392975:MYR392976 MYR458511:MYR458512 MYR524047:MYR524048 MYR589583:MYR589584 MYR655119:MYR655120 MYR720655:MYR720656 MYR786191:MYR786192 MYR851727:MYR851728 MYR917263:MYR917264 MYR982799:MYR982800 NIN65295:NIN65296 NIN130831:NIN130832 NIN196367:NIN196368 NIN261903:NIN261904 NIN327439:NIN327440 NIN392975:NIN392976 NIN458511:NIN458512 NIN524047:NIN524048 NIN589583:NIN589584 NIN655119:NIN655120 NIN720655:NIN720656 NIN786191:NIN786192 NIN851727:NIN851728 NIN917263:NIN917264 NIN982799:NIN982800 NSJ65295:NSJ65296 NSJ130831:NSJ130832 NSJ196367:NSJ196368 NSJ261903:NSJ261904 NSJ327439:NSJ327440 NSJ392975:NSJ392976 NSJ458511:NSJ458512 NSJ524047:NSJ524048 NSJ589583:NSJ589584 NSJ655119:NSJ655120 NSJ720655:NSJ720656 NSJ786191:NSJ786192 NSJ851727:NSJ851728 NSJ917263:NSJ917264 NSJ982799:NSJ982800 OCF65295:OCF65296 OCF130831:OCF130832 OCF196367:OCF196368 OCF261903:OCF261904 OCF327439:OCF327440 OCF392975:OCF392976 OCF458511:OCF458512 OCF524047:OCF524048 OCF589583:OCF589584 OCF655119:OCF655120 OCF720655:OCF720656 OCF786191:OCF786192 OCF851727:OCF851728 OCF917263:OCF917264 OCF982799:OCF982800 OMB65295:OMB65296 OMB130831:OMB130832 OMB196367:OMB196368 OMB261903:OMB261904 OMB327439:OMB327440 OMB392975:OMB392976 OMB458511:OMB458512 OMB524047:OMB524048 OMB589583:OMB589584 OMB655119:OMB655120 OMB720655:OMB720656 OMB786191:OMB786192 OMB851727:OMB851728 OMB917263:OMB917264 OMB982799:OMB982800 OVX65295:OVX65296 OVX130831:OVX130832 OVX196367:OVX196368 OVX261903:OVX261904 OVX327439:OVX327440 OVX392975:OVX392976 OVX458511:OVX458512 OVX524047:OVX524048 OVX589583:OVX589584 OVX655119:OVX655120 OVX720655:OVX720656 OVX786191:OVX786192 OVX851727:OVX851728 OVX917263:OVX917264 OVX982799:OVX982800 PFT65295:PFT65296 PFT130831:PFT130832 PFT196367:PFT196368 PFT261903:PFT261904 PFT327439:PFT327440 PFT392975:PFT392976 PFT458511:PFT458512 PFT524047:PFT524048 PFT589583:PFT589584 PFT655119:PFT655120 PFT720655:PFT720656 PFT786191:PFT786192 PFT851727:PFT851728 PFT917263:PFT917264 PFT982799:PFT982800 PPP65295:PPP65296 PPP130831:PPP130832 PPP196367:PPP196368 PPP261903:PPP261904 PPP327439:PPP327440 PPP392975:PPP392976 PPP458511:PPP458512 PPP524047:PPP524048 PPP589583:PPP589584 PPP655119:PPP655120 PPP720655:PPP720656 PPP786191:PPP786192 PPP851727:PPP851728 PPP917263:PPP917264 PPP982799:PPP982800 PZL65295:PZL65296 PZL130831:PZL130832 PZL196367:PZL196368 PZL261903:PZL261904 PZL327439:PZL327440 PZL392975:PZL392976 PZL458511:PZL458512 PZL524047:PZL524048 PZL589583:PZL589584 PZL655119:PZL655120 PZL720655:PZL720656 PZL786191:PZL786192 PZL851727:PZL851728 PZL917263:PZL917264 PZL982799:PZL982800 QJH65295:QJH65296 QJH130831:QJH130832 QJH196367:QJH196368 QJH261903:QJH261904 QJH327439:QJH327440 QJH392975:QJH392976 QJH458511:QJH458512 QJH524047:QJH524048 QJH589583:QJH589584 QJH655119:QJH655120 QJH720655:QJH720656 QJH786191:QJH786192 QJH851727:QJH851728 QJH917263:QJH917264 QJH982799:QJH982800 QTD65295:QTD65296 QTD130831:QTD130832 QTD196367:QTD196368 QTD261903:QTD261904 QTD327439:QTD327440 QTD392975:QTD392976 QTD458511:QTD458512 QTD524047:QTD524048 QTD589583:QTD589584 QTD655119:QTD655120 QTD720655:QTD720656 QTD786191:QTD786192 QTD851727:QTD851728 QTD917263:QTD917264 QTD982799:QTD982800 RCZ65295:RCZ65296 RCZ130831:RCZ130832 RCZ196367:RCZ196368 RCZ261903:RCZ261904 RCZ327439:RCZ327440 RCZ392975:RCZ392976 RCZ458511:RCZ458512 RCZ524047:RCZ524048 RCZ589583:RCZ589584 RCZ655119:RCZ655120 RCZ720655:RCZ720656 RCZ786191:RCZ786192 RCZ851727:RCZ851728 RCZ917263:RCZ917264 RCZ982799:RCZ982800 RMV65295:RMV65296 RMV130831:RMV130832 RMV196367:RMV196368 RMV261903:RMV261904 RMV327439:RMV327440 RMV392975:RMV392976 RMV458511:RMV458512 RMV524047:RMV524048 RMV589583:RMV589584 RMV655119:RMV655120 RMV720655:RMV720656 RMV786191:RMV786192 RMV851727:RMV851728 RMV917263:RMV917264 RMV982799:RMV982800 RWR65295:RWR65296 RWR130831:RWR130832 RWR196367:RWR196368 RWR261903:RWR261904 RWR327439:RWR327440 RWR392975:RWR392976 RWR458511:RWR458512 RWR524047:RWR524048 RWR589583:RWR589584 RWR655119:RWR655120 RWR720655:RWR720656 RWR786191:RWR786192 RWR851727:RWR851728 RWR917263:RWR917264 RWR982799:RWR982800 SGN65295:SGN65296 SGN130831:SGN130832 SGN196367:SGN196368 SGN261903:SGN261904 SGN327439:SGN327440 SGN392975:SGN392976 SGN458511:SGN458512 SGN524047:SGN524048 SGN589583:SGN589584 SGN655119:SGN655120 SGN720655:SGN720656 SGN786191:SGN786192 SGN851727:SGN851728 SGN917263:SGN917264 SGN982799:SGN982800 SQJ65295:SQJ65296 SQJ130831:SQJ130832 SQJ196367:SQJ196368 SQJ261903:SQJ261904 SQJ327439:SQJ327440 SQJ392975:SQJ392976 SQJ458511:SQJ458512 SQJ524047:SQJ524048 SQJ589583:SQJ589584 SQJ655119:SQJ655120 SQJ720655:SQJ720656 SQJ786191:SQJ786192 SQJ851727:SQJ851728 SQJ917263:SQJ917264 SQJ982799:SQJ982800 TAF65295:TAF65296 TAF130831:TAF130832 TAF196367:TAF196368 TAF261903:TAF261904 TAF327439:TAF327440 TAF392975:TAF392976 TAF458511:TAF458512 TAF524047:TAF524048 TAF589583:TAF589584 TAF655119:TAF655120 TAF720655:TAF720656 TAF786191:TAF786192 TAF851727:TAF851728 TAF917263:TAF917264 TAF982799:TAF982800 TKB65295:TKB65296 TKB130831:TKB130832 TKB196367:TKB196368 TKB261903:TKB261904 TKB327439:TKB327440 TKB392975:TKB392976 TKB458511:TKB458512 TKB524047:TKB524048 TKB589583:TKB589584 TKB655119:TKB655120 TKB720655:TKB720656 TKB786191:TKB786192 TKB851727:TKB851728 TKB917263:TKB917264 TKB982799:TKB982800 TTX65295:TTX65296 TTX130831:TTX130832 TTX196367:TTX196368 TTX261903:TTX261904 TTX327439:TTX327440 TTX392975:TTX392976 TTX458511:TTX458512 TTX524047:TTX524048 TTX589583:TTX589584 TTX655119:TTX655120 TTX720655:TTX720656 TTX786191:TTX786192 TTX851727:TTX851728 TTX917263:TTX917264 TTX982799:TTX982800 UDT65295:UDT65296 UDT130831:UDT130832 UDT196367:UDT196368 UDT261903:UDT261904 UDT327439:UDT327440 UDT392975:UDT392976 UDT458511:UDT458512 UDT524047:UDT524048 UDT589583:UDT589584 UDT655119:UDT655120 UDT720655:UDT720656 UDT786191:UDT786192 UDT851727:UDT851728 UDT917263:UDT917264 UDT982799:UDT982800 UNP65295:UNP65296 UNP130831:UNP130832 UNP196367:UNP196368 UNP261903:UNP261904 UNP327439:UNP327440 UNP392975:UNP392976 UNP458511:UNP458512 UNP524047:UNP524048 UNP589583:UNP589584 UNP655119:UNP655120 UNP720655:UNP720656 UNP786191:UNP786192 UNP851727:UNP851728 UNP917263:UNP917264 UNP982799:UNP982800 UXL65295:UXL65296 UXL130831:UXL130832 UXL196367:UXL196368 UXL261903:UXL261904 UXL327439:UXL327440 UXL392975:UXL392976 UXL458511:UXL458512 UXL524047:UXL524048 UXL589583:UXL589584 UXL655119:UXL655120 UXL720655:UXL720656 UXL786191:UXL786192 UXL851727:UXL851728 UXL917263:UXL917264 UXL982799:UXL982800 VHH65295:VHH65296 VHH130831:VHH130832 VHH196367:VHH196368 VHH261903:VHH261904 VHH327439:VHH327440 VHH392975:VHH392976 VHH458511:VHH458512 VHH524047:VHH524048 VHH589583:VHH589584 VHH655119:VHH655120 VHH720655:VHH720656 VHH786191:VHH786192 VHH851727:VHH851728 VHH917263:VHH917264 VHH982799:VHH982800 VRD65295:VRD65296 VRD130831:VRD130832 VRD196367:VRD196368 VRD261903:VRD261904 VRD327439:VRD327440 VRD392975:VRD392976 VRD458511:VRD458512 VRD524047:VRD524048 VRD589583:VRD589584 VRD655119:VRD655120 VRD720655:VRD720656 VRD786191:VRD786192 VRD851727:VRD851728 VRD917263:VRD917264 VRD982799:VRD982800 WAZ65295:WAZ65296 WAZ130831:WAZ130832 WAZ196367:WAZ196368 WAZ261903:WAZ261904 WAZ327439:WAZ327440 WAZ392975:WAZ392976 WAZ458511:WAZ458512 WAZ524047:WAZ524048 WAZ589583:WAZ589584 WAZ655119:WAZ655120 WAZ720655:WAZ720656 WAZ786191:WAZ786192 WAZ851727:WAZ851728 WAZ917263:WAZ917264 WAZ982799:WAZ982800 WKV65295:WKV65296 WKV130831:WKV130832 WKV196367:WKV196368 WKV261903:WKV261904 WKV327439:WKV327440 WKV392975:WKV392976 WKV458511:WKV458512 WKV524047:WKV524048 WKV589583:WKV589584 WKV655119:WKV655120 WKV720655:WKV720656 WKV786191:WKV786192 WKV851727:WKV851728 WKV917263:WKV917264 WKV982799:WKV982800 WUR65295:WUR65296 WUR130831:WUR130832 WUR196367:WUR196368 WUR261903:WUR261904 WUR327439:WUR327440 WUR392975:WUR392976 WUR458511:WUR458512 WUR524047:WUR524048 WUR589583:WUR589584 WUR655119:WUR655120 WUR720655:WUR720656 WUR786191:WUR786192 WUR851727:WUR851728 WUR917263:WUR917264 WUR982799:WUR982800">
      <formula1>"已开工,正在开展,未开展"</formula1>
    </dataValidation>
    <dataValidation type="list" allowBlank="1" showInputMessage="1" showErrorMessage="1" sqref="HY65303 RU65303 ABQ65303 ALM65303 AVI65303 BFE65303 BPA65303 BYW65303 CIS65303 CSO65303 DCK65303 DMG65303 DWC65303 EFY65303 EPU65303 EZQ65303 FJM65303 FTI65303 GDE65303 GNA65303 GWW65303 HGS65303 HQO65303 IAK65303 IKG65303 IUC65303 JDY65303 JNU65303 JXQ65303 KHM65303 KRI65303 LBE65303 LLA65303 LUW65303 MES65303 MOO65303 MYK65303 NIG65303 NSC65303 OBY65303 OLU65303 OVQ65303 PFM65303 PPI65303 PZE65303 QJA65303 QSW65303 RCS65303 RMO65303 RWK65303 SGG65303 SQC65303 SZY65303 TJU65303 TTQ65303 UDM65303 UNI65303 UXE65303 VHA65303 VQW65303 WAS65303 WKO65303 WUK65303 HY130839 RU130839 ABQ130839 ALM130839 AVI130839 BFE130839 BPA130839 BYW130839 CIS130839 CSO130839 DCK130839 DMG130839 DWC130839 EFY130839 EPU130839 EZQ130839 FJM130839 FTI130839 GDE130839 GNA130839 GWW130839 HGS130839 HQO130839 IAK130839 IKG130839 IUC130839 JDY130839 JNU130839 JXQ130839 KHM130839 KRI130839 LBE130839 LLA130839 LUW130839 MES130839 MOO130839 MYK130839 NIG130839 NSC130839 OBY130839 OLU130839 OVQ130839 PFM130839 PPI130839 PZE130839 QJA130839 QSW130839 RCS130839 RMO130839 RWK130839 SGG130839 SQC130839 SZY130839 TJU130839 TTQ130839 UDM130839 UNI130839 UXE130839 VHA130839 VQW130839 WAS130839 WKO130839 WUK130839 HY196375 RU196375 ABQ196375 ALM196375 AVI196375 BFE196375 BPA196375 BYW196375 CIS196375 CSO196375 DCK196375 DMG196375 DWC196375 EFY196375 EPU196375 EZQ196375 FJM196375 FTI196375 GDE196375 GNA196375 GWW196375 HGS196375 HQO196375 IAK196375 IKG196375 IUC196375 JDY196375 JNU196375 JXQ196375 KHM196375 KRI196375 LBE196375 LLA196375 LUW196375 MES196375 MOO196375 MYK196375 NIG196375 NSC196375 OBY196375 OLU196375 OVQ196375 PFM196375 PPI196375 PZE196375 QJA196375 QSW196375 RCS196375 RMO196375 RWK196375 SGG196375 SQC196375 SZY196375 TJU196375 TTQ196375 UDM196375 UNI196375 UXE196375 VHA196375 VQW196375 WAS196375 WKO196375 WUK196375 HY261911 RU261911 ABQ261911 ALM261911 AVI261911 BFE261911 BPA261911 BYW261911 CIS261911 CSO261911 DCK261911 DMG261911 DWC261911 EFY261911 EPU261911 EZQ261911 FJM261911 FTI261911 GDE261911 GNA261911 GWW261911 HGS261911 HQO261911 IAK261911 IKG261911 IUC261911 JDY261911 JNU261911 JXQ261911 KHM261911 KRI261911 LBE261911 LLA261911 LUW261911 MES261911 MOO261911 MYK261911 NIG261911 NSC261911 OBY261911 OLU261911 OVQ261911 PFM261911 PPI261911 PZE261911 QJA261911 QSW261911 RCS261911 RMO261911 RWK261911 SGG261911 SQC261911 SZY261911 TJU261911 TTQ261911 UDM261911 UNI261911 UXE261911 VHA261911 VQW261911 WAS261911 WKO261911 WUK261911 HY327447 RU327447 ABQ327447 ALM327447 AVI327447 BFE327447 BPA327447 BYW327447 CIS327447 CSO327447 DCK327447 DMG327447 DWC327447 EFY327447 EPU327447 EZQ327447 FJM327447 FTI327447 GDE327447 GNA327447 GWW327447 HGS327447 HQO327447 IAK327447 IKG327447 IUC327447 JDY327447 JNU327447 JXQ327447 KHM327447 KRI327447 LBE327447 LLA327447 LUW327447 MES327447 MOO327447 MYK327447 NIG327447 NSC327447 OBY327447 OLU327447 OVQ327447 PFM327447 PPI327447 PZE327447 QJA327447 QSW327447 RCS327447 RMO327447 RWK327447 SGG327447 SQC327447 SZY327447 TJU327447 TTQ327447 UDM327447 UNI327447 UXE327447 VHA327447 VQW327447 WAS327447 WKO327447 WUK327447 HY392983 RU392983 ABQ392983 ALM392983 AVI392983 BFE392983 BPA392983 BYW392983 CIS392983 CSO392983 DCK392983 DMG392983 DWC392983 EFY392983 EPU392983 EZQ392983 FJM392983 FTI392983 GDE392983 GNA392983 GWW392983 HGS392983 HQO392983 IAK392983 IKG392983 IUC392983 JDY392983 JNU392983 JXQ392983 KHM392983 KRI392983 LBE392983 LLA392983 LUW392983 MES392983 MOO392983 MYK392983 NIG392983 NSC392983 OBY392983 OLU392983 OVQ392983 PFM392983 PPI392983 PZE392983 QJA392983 QSW392983 RCS392983 RMO392983 RWK392983 SGG392983 SQC392983 SZY392983 TJU392983 TTQ392983 UDM392983 UNI392983 UXE392983 VHA392983 VQW392983 WAS392983 WKO392983 WUK392983 HY458519 RU458519 ABQ458519 ALM458519 AVI458519 BFE458519 BPA458519 BYW458519 CIS458519 CSO458519 DCK458519 DMG458519 DWC458519 EFY458519 EPU458519 EZQ458519 FJM458519 FTI458519 GDE458519 GNA458519 GWW458519 HGS458519 HQO458519 IAK458519 IKG458519 IUC458519 JDY458519 JNU458519 JXQ458519 KHM458519 KRI458519 LBE458519 LLA458519 LUW458519 MES458519 MOO458519 MYK458519 NIG458519 NSC458519 OBY458519 OLU458519 OVQ458519 PFM458519 PPI458519 PZE458519 QJA458519 QSW458519 RCS458519 RMO458519 RWK458519 SGG458519 SQC458519 SZY458519 TJU458519 TTQ458519 UDM458519 UNI458519 UXE458519 VHA458519 VQW458519 WAS458519 WKO458519 WUK458519 HY524055 RU524055 ABQ524055 ALM524055 AVI524055 BFE524055 BPA524055 BYW524055 CIS524055 CSO524055 DCK524055 DMG524055 DWC524055 EFY524055 EPU524055 EZQ524055 FJM524055 FTI524055 GDE524055 GNA524055 GWW524055 HGS524055 HQO524055 IAK524055 IKG524055 IUC524055 JDY524055 JNU524055 JXQ524055 KHM524055 KRI524055 LBE524055 LLA524055 LUW524055 MES524055 MOO524055 MYK524055 NIG524055 NSC524055 OBY524055 OLU524055 OVQ524055 PFM524055 PPI524055 PZE524055 QJA524055 QSW524055 RCS524055 RMO524055 RWK524055 SGG524055 SQC524055 SZY524055 TJU524055 TTQ524055 UDM524055 UNI524055 UXE524055 VHA524055 VQW524055 WAS524055 WKO524055 WUK524055 HY589591 RU589591 ABQ589591 ALM589591 AVI589591 BFE589591 BPA589591 BYW589591 CIS589591 CSO589591 DCK589591 DMG589591 DWC589591 EFY589591 EPU589591 EZQ589591 FJM589591 FTI589591 GDE589591 GNA589591 GWW589591 HGS589591 HQO589591 IAK589591 IKG589591 IUC589591 JDY589591 JNU589591 JXQ589591 KHM589591 KRI589591 LBE589591 LLA589591 LUW589591 MES589591 MOO589591 MYK589591 NIG589591 NSC589591 OBY589591 OLU589591 OVQ589591 PFM589591 PPI589591 PZE589591 QJA589591 QSW589591 RCS589591 RMO589591 RWK589591 SGG589591 SQC589591 SZY589591 TJU589591 TTQ589591 UDM589591 UNI589591 UXE589591 VHA589591 VQW589591 WAS589591 WKO589591 WUK589591 HY655127 RU655127 ABQ655127 ALM655127 AVI655127 BFE655127 BPA655127 BYW655127 CIS655127 CSO655127 DCK655127 DMG655127 DWC655127 EFY655127 EPU655127 EZQ655127 FJM655127 FTI655127 GDE655127 GNA655127 GWW655127 HGS655127 HQO655127 IAK655127 IKG655127 IUC655127 JDY655127 JNU655127 JXQ655127 KHM655127 KRI655127 LBE655127 LLA655127 LUW655127 MES655127 MOO655127 MYK655127 NIG655127 NSC655127 OBY655127 OLU655127 OVQ655127 PFM655127 PPI655127 PZE655127 QJA655127 QSW655127 RCS655127 RMO655127 RWK655127 SGG655127 SQC655127 SZY655127 TJU655127 TTQ655127 UDM655127 UNI655127 UXE655127 VHA655127 VQW655127 WAS655127 WKO655127 WUK655127 HY720663 RU720663 ABQ720663 ALM720663 AVI720663 BFE720663 BPA720663 BYW720663 CIS720663 CSO720663 DCK720663 DMG720663 DWC720663 EFY720663 EPU720663 EZQ720663 FJM720663 FTI720663 GDE720663 GNA720663 GWW720663 HGS720663 HQO720663 IAK720663 IKG720663 IUC720663 JDY720663 JNU720663 JXQ720663 KHM720663 KRI720663 LBE720663 LLA720663 LUW720663 MES720663 MOO720663 MYK720663 NIG720663 NSC720663 OBY720663 OLU720663 OVQ720663 PFM720663 PPI720663 PZE720663 QJA720663 QSW720663 RCS720663 RMO720663 RWK720663 SGG720663 SQC720663 SZY720663 TJU720663 TTQ720663 UDM720663 UNI720663 UXE720663 VHA720663 VQW720663 WAS720663 WKO720663 WUK720663 HY786199 RU786199 ABQ786199 ALM786199 AVI786199 BFE786199 BPA786199 BYW786199 CIS786199 CSO786199 DCK786199 DMG786199 DWC786199 EFY786199 EPU786199 EZQ786199 FJM786199 FTI786199 GDE786199 GNA786199 GWW786199 HGS786199 HQO786199 IAK786199 IKG786199 IUC786199 JDY786199 JNU786199 JXQ786199 KHM786199 KRI786199 LBE786199 LLA786199 LUW786199 MES786199 MOO786199 MYK786199 NIG786199 NSC786199 OBY786199 OLU786199 OVQ786199 PFM786199 PPI786199 PZE786199 QJA786199 QSW786199 RCS786199 RMO786199 RWK786199 SGG786199 SQC786199 SZY786199 TJU786199 TTQ786199 UDM786199 UNI786199 UXE786199 VHA786199 VQW786199 WAS786199 WKO786199 WUK786199 HY851735 RU851735 ABQ851735 ALM851735 AVI851735 BFE851735 BPA851735 BYW851735 CIS851735 CSO851735 DCK851735 DMG851735 DWC851735 EFY851735 EPU851735 EZQ851735 FJM851735 FTI851735 GDE851735 GNA851735 GWW851735 HGS851735 HQO851735 IAK851735 IKG851735 IUC851735 JDY851735 JNU851735 JXQ851735 KHM851735 KRI851735 LBE851735 LLA851735 LUW851735 MES851735 MOO851735 MYK851735 NIG851735 NSC851735 OBY851735 OLU851735 OVQ851735 PFM851735 PPI851735 PZE851735 QJA851735 QSW851735 RCS851735 RMO851735 RWK851735 SGG851735 SQC851735 SZY851735 TJU851735 TTQ851735 UDM851735 UNI851735 UXE851735 VHA851735 VQW851735 WAS851735 WKO851735 WUK851735 HY917271 RU917271 ABQ917271 ALM917271 AVI917271 BFE917271 BPA917271 BYW917271 CIS917271 CSO917271 DCK917271 DMG917271 DWC917271 EFY917271 EPU917271 EZQ917271 FJM917271 FTI917271 GDE917271 GNA917271 GWW917271 HGS917271 HQO917271 IAK917271 IKG917271 IUC917271 JDY917271 JNU917271 JXQ917271 KHM917271 KRI917271 LBE917271 LLA917271 LUW917271 MES917271 MOO917271 MYK917271 NIG917271 NSC917271 OBY917271 OLU917271 OVQ917271 PFM917271 PPI917271 PZE917271 QJA917271 QSW917271 RCS917271 RMO917271 RWK917271 SGG917271 SQC917271 SZY917271 TJU917271 TTQ917271 UDM917271 UNI917271 UXE917271 VHA917271 VQW917271 WAS917271 WKO917271 WUK917271 HY982807 RU982807 ABQ982807 ALM982807 AVI982807 BFE982807 BPA982807 BYW982807 CIS982807 CSO982807 DCK982807 DMG982807 DWC982807 EFY982807 EPU982807 EZQ982807 FJM982807 FTI982807 GDE982807 GNA982807 GWW982807 HGS982807 HQO982807 IAK982807 IKG982807 IUC982807 JDY982807 JNU982807 JXQ982807 KHM982807 KRI982807 LBE982807 LLA982807 LUW982807 MES982807 MOO982807 MYK982807 NIG982807 NSC982807 OBY982807 OLU982807 OVQ982807 PFM982807 PPI982807 PZE982807 QJA982807 QSW982807 RCS982807 RMO982807 RWK982807 SGG982807 SQC982807 SZY982807 TJU982807 TTQ982807 UDM982807 UNI982807 UXE982807 VHA982807 VQW982807 WAS982807 WKO982807 WUK982807 HY65295:HY65296 HY130831:HY130832 HY196367:HY196368 HY261903:HY261904 HY327439:HY327440 HY392975:HY392976 HY458511:HY458512 HY524047:HY524048 HY589583:HY589584 HY655119:HY655120 HY720655:HY720656 HY786191:HY786192 HY851727:HY851728 HY917263:HY917264 HY982799:HY982800 RU65295:RU65296 RU130831:RU130832 RU196367:RU196368 RU261903:RU261904 RU327439:RU327440 RU392975:RU392976 RU458511:RU458512 RU524047:RU524048 RU589583:RU589584 RU655119:RU655120 RU720655:RU720656 RU786191:RU786192 RU851727:RU851728 RU917263:RU917264 RU982799:RU982800 ABQ65295:ABQ65296 ABQ130831:ABQ130832 ABQ196367:ABQ196368 ABQ261903:ABQ261904 ABQ327439:ABQ327440 ABQ392975:ABQ392976 ABQ458511:ABQ458512 ABQ524047:ABQ524048 ABQ589583:ABQ589584 ABQ655119:ABQ655120 ABQ720655:ABQ720656 ABQ786191:ABQ786192 ABQ851727:ABQ851728 ABQ917263:ABQ917264 ABQ982799:ABQ982800 ALM65295:ALM65296 ALM130831:ALM130832 ALM196367:ALM196368 ALM261903:ALM261904 ALM327439:ALM327440 ALM392975:ALM392976 ALM458511:ALM458512 ALM524047:ALM524048 ALM589583:ALM589584 ALM655119:ALM655120 ALM720655:ALM720656 ALM786191:ALM786192 ALM851727:ALM851728 ALM917263:ALM917264 ALM982799:ALM982800 AVI65295:AVI65296 AVI130831:AVI130832 AVI196367:AVI196368 AVI261903:AVI261904 AVI327439:AVI327440 AVI392975:AVI392976 AVI458511:AVI458512 AVI524047:AVI524048 AVI589583:AVI589584 AVI655119:AVI655120 AVI720655:AVI720656 AVI786191:AVI786192 AVI851727:AVI851728 AVI917263:AVI917264 AVI982799:AVI982800 BFE65295:BFE65296 BFE130831:BFE130832 BFE196367:BFE196368 BFE261903:BFE261904 BFE327439:BFE327440 BFE392975:BFE392976 BFE458511:BFE458512 BFE524047:BFE524048 BFE589583:BFE589584 BFE655119:BFE655120 BFE720655:BFE720656 BFE786191:BFE786192 BFE851727:BFE851728 BFE917263:BFE917264 BFE982799:BFE982800 BPA65295:BPA65296 BPA130831:BPA130832 BPA196367:BPA196368 BPA261903:BPA261904 BPA327439:BPA327440 BPA392975:BPA392976 BPA458511:BPA458512 BPA524047:BPA524048 BPA589583:BPA589584 BPA655119:BPA655120 BPA720655:BPA720656 BPA786191:BPA786192 BPA851727:BPA851728 BPA917263:BPA917264 BPA982799:BPA982800 BYW65295:BYW65296 BYW130831:BYW130832 BYW196367:BYW196368 BYW261903:BYW261904 BYW327439:BYW327440 BYW392975:BYW392976 BYW458511:BYW458512 BYW524047:BYW524048 BYW589583:BYW589584 BYW655119:BYW655120 BYW720655:BYW720656 BYW786191:BYW786192 BYW851727:BYW851728 BYW917263:BYW917264 BYW982799:BYW982800 CIS65295:CIS65296 CIS130831:CIS130832 CIS196367:CIS196368 CIS261903:CIS261904 CIS327439:CIS327440 CIS392975:CIS392976 CIS458511:CIS458512 CIS524047:CIS524048 CIS589583:CIS589584 CIS655119:CIS655120 CIS720655:CIS720656 CIS786191:CIS786192 CIS851727:CIS851728 CIS917263:CIS917264 CIS982799:CIS982800 CSO65295:CSO65296 CSO130831:CSO130832 CSO196367:CSO196368 CSO261903:CSO261904 CSO327439:CSO327440 CSO392975:CSO392976 CSO458511:CSO458512 CSO524047:CSO524048 CSO589583:CSO589584 CSO655119:CSO655120 CSO720655:CSO720656 CSO786191:CSO786192 CSO851727:CSO851728 CSO917263:CSO917264 CSO982799:CSO982800 DCK65295:DCK65296 DCK130831:DCK130832 DCK196367:DCK196368 DCK261903:DCK261904 DCK327439:DCK327440 DCK392975:DCK392976 DCK458511:DCK458512 DCK524047:DCK524048 DCK589583:DCK589584 DCK655119:DCK655120 DCK720655:DCK720656 DCK786191:DCK786192 DCK851727:DCK851728 DCK917263:DCK917264 DCK982799:DCK982800 DMG65295:DMG65296 DMG130831:DMG130832 DMG196367:DMG196368 DMG261903:DMG261904 DMG327439:DMG327440 DMG392975:DMG392976 DMG458511:DMG458512 DMG524047:DMG524048 DMG589583:DMG589584 DMG655119:DMG655120 DMG720655:DMG720656 DMG786191:DMG786192 DMG851727:DMG851728 DMG917263:DMG917264 DMG982799:DMG982800 DWC65295:DWC65296 DWC130831:DWC130832 DWC196367:DWC196368 DWC261903:DWC261904 DWC327439:DWC327440 DWC392975:DWC392976 DWC458511:DWC458512 DWC524047:DWC524048 DWC589583:DWC589584 DWC655119:DWC655120 DWC720655:DWC720656 DWC786191:DWC786192 DWC851727:DWC851728 DWC917263:DWC917264 DWC982799:DWC982800 EFY65295:EFY65296 EFY130831:EFY130832 EFY196367:EFY196368 EFY261903:EFY261904 EFY327439:EFY327440 EFY392975:EFY392976 EFY458511:EFY458512 EFY524047:EFY524048 EFY589583:EFY589584 EFY655119:EFY655120 EFY720655:EFY720656 EFY786191:EFY786192 EFY851727:EFY851728 EFY917263:EFY917264 EFY982799:EFY982800 EPU65295:EPU65296 EPU130831:EPU130832 EPU196367:EPU196368 EPU261903:EPU261904 EPU327439:EPU327440 EPU392975:EPU392976 EPU458511:EPU458512 EPU524047:EPU524048 EPU589583:EPU589584 EPU655119:EPU655120 EPU720655:EPU720656 EPU786191:EPU786192 EPU851727:EPU851728 EPU917263:EPU917264 EPU982799:EPU982800 EZQ65295:EZQ65296 EZQ130831:EZQ130832 EZQ196367:EZQ196368 EZQ261903:EZQ261904 EZQ327439:EZQ327440 EZQ392975:EZQ392976 EZQ458511:EZQ458512 EZQ524047:EZQ524048 EZQ589583:EZQ589584 EZQ655119:EZQ655120 EZQ720655:EZQ720656 EZQ786191:EZQ786192 EZQ851727:EZQ851728 EZQ917263:EZQ917264 EZQ982799:EZQ982800 FJM65295:FJM65296 FJM130831:FJM130832 FJM196367:FJM196368 FJM261903:FJM261904 FJM327439:FJM327440 FJM392975:FJM392976 FJM458511:FJM458512 FJM524047:FJM524048 FJM589583:FJM589584 FJM655119:FJM655120 FJM720655:FJM720656 FJM786191:FJM786192 FJM851727:FJM851728 FJM917263:FJM917264 FJM982799:FJM982800 FTI65295:FTI65296 FTI130831:FTI130832 FTI196367:FTI196368 FTI261903:FTI261904 FTI327439:FTI327440 FTI392975:FTI392976 FTI458511:FTI458512 FTI524047:FTI524048 FTI589583:FTI589584 FTI655119:FTI655120 FTI720655:FTI720656 FTI786191:FTI786192 FTI851727:FTI851728 FTI917263:FTI917264 FTI982799:FTI982800 GDE65295:GDE65296 GDE130831:GDE130832 GDE196367:GDE196368 GDE261903:GDE261904 GDE327439:GDE327440 GDE392975:GDE392976 GDE458511:GDE458512 GDE524047:GDE524048 GDE589583:GDE589584 GDE655119:GDE655120 GDE720655:GDE720656 GDE786191:GDE786192 GDE851727:GDE851728 GDE917263:GDE917264 GDE982799:GDE982800 GNA65295:GNA65296 GNA130831:GNA130832 GNA196367:GNA196368 GNA261903:GNA261904 GNA327439:GNA327440 GNA392975:GNA392976 GNA458511:GNA458512 GNA524047:GNA524048 GNA589583:GNA589584 GNA655119:GNA655120 GNA720655:GNA720656 GNA786191:GNA786192 GNA851727:GNA851728 GNA917263:GNA917264 GNA982799:GNA982800 GWW65295:GWW65296 GWW130831:GWW130832 GWW196367:GWW196368 GWW261903:GWW261904 GWW327439:GWW327440 GWW392975:GWW392976 GWW458511:GWW458512 GWW524047:GWW524048 GWW589583:GWW589584 GWW655119:GWW655120 GWW720655:GWW720656 GWW786191:GWW786192 GWW851727:GWW851728 GWW917263:GWW917264 GWW982799:GWW982800 HGS65295:HGS65296 HGS130831:HGS130832 HGS196367:HGS196368 HGS261903:HGS261904 HGS327439:HGS327440 HGS392975:HGS392976 HGS458511:HGS458512 HGS524047:HGS524048 HGS589583:HGS589584 HGS655119:HGS655120 HGS720655:HGS720656 HGS786191:HGS786192 HGS851727:HGS851728 HGS917263:HGS917264 HGS982799:HGS982800 HQO65295:HQO65296 HQO130831:HQO130832 HQO196367:HQO196368 HQO261903:HQO261904 HQO327439:HQO327440 HQO392975:HQO392976 HQO458511:HQO458512 HQO524047:HQO524048 HQO589583:HQO589584 HQO655119:HQO655120 HQO720655:HQO720656 HQO786191:HQO786192 HQO851727:HQO851728 HQO917263:HQO917264 HQO982799:HQO982800 IAK65295:IAK65296 IAK130831:IAK130832 IAK196367:IAK196368 IAK261903:IAK261904 IAK327439:IAK327440 IAK392975:IAK392976 IAK458511:IAK458512 IAK524047:IAK524048 IAK589583:IAK589584 IAK655119:IAK655120 IAK720655:IAK720656 IAK786191:IAK786192 IAK851727:IAK851728 IAK917263:IAK917264 IAK982799:IAK982800 IKG65295:IKG65296 IKG130831:IKG130832 IKG196367:IKG196368 IKG261903:IKG261904 IKG327439:IKG327440 IKG392975:IKG392976 IKG458511:IKG458512 IKG524047:IKG524048 IKG589583:IKG589584 IKG655119:IKG655120 IKG720655:IKG720656 IKG786191:IKG786192 IKG851727:IKG851728 IKG917263:IKG917264 IKG982799:IKG982800 IUC65295:IUC65296 IUC130831:IUC130832 IUC196367:IUC196368 IUC261903:IUC261904 IUC327439:IUC327440 IUC392975:IUC392976 IUC458511:IUC458512 IUC524047:IUC524048 IUC589583:IUC589584 IUC655119:IUC655120 IUC720655:IUC720656 IUC786191:IUC786192 IUC851727:IUC851728 IUC917263:IUC917264 IUC982799:IUC982800 JDY65295:JDY65296 JDY130831:JDY130832 JDY196367:JDY196368 JDY261903:JDY261904 JDY327439:JDY327440 JDY392975:JDY392976 JDY458511:JDY458512 JDY524047:JDY524048 JDY589583:JDY589584 JDY655119:JDY655120 JDY720655:JDY720656 JDY786191:JDY786192 JDY851727:JDY851728 JDY917263:JDY917264 JDY982799:JDY982800 JNU65295:JNU65296 JNU130831:JNU130832 JNU196367:JNU196368 JNU261903:JNU261904 JNU327439:JNU327440 JNU392975:JNU392976 JNU458511:JNU458512 JNU524047:JNU524048 JNU589583:JNU589584 JNU655119:JNU655120 JNU720655:JNU720656 JNU786191:JNU786192 JNU851727:JNU851728 JNU917263:JNU917264 JNU982799:JNU982800 JXQ65295:JXQ65296 JXQ130831:JXQ130832 JXQ196367:JXQ196368 JXQ261903:JXQ261904 JXQ327439:JXQ327440 JXQ392975:JXQ392976 JXQ458511:JXQ458512 JXQ524047:JXQ524048 JXQ589583:JXQ589584 JXQ655119:JXQ655120 JXQ720655:JXQ720656 JXQ786191:JXQ786192 JXQ851727:JXQ851728 JXQ917263:JXQ917264 JXQ982799:JXQ982800 KHM65295:KHM65296 KHM130831:KHM130832 KHM196367:KHM196368 KHM261903:KHM261904 KHM327439:KHM327440 KHM392975:KHM392976 KHM458511:KHM458512 KHM524047:KHM524048 KHM589583:KHM589584 KHM655119:KHM655120 KHM720655:KHM720656 KHM786191:KHM786192 KHM851727:KHM851728 KHM917263:KHM917264 KHM982799:KHM982800 KRI65295:KRI65296 KRI130831:KRI130832 KRI196367:KRI196368 KRI261903:KRI261904 KRI327439:KRI327440 KRI392975:KRI392976 KRI458511:KRI458512 KRI524047:KRI524048 KRI589583:KRI589584 KRI655119:KRI655120 KRI720655:KRI720656 KRI786191:KRI786192 KRI851727:KRI851728 KRI917263:KRI917264 KRI982799:KRI982800 LBE65295:LBE65296 LBE130831:LBE130832 LBE196367:LBE196368 LBE261903:LBE261904 LBE327439:LBE327440 LBE392975:LBE392976 LBE458511:LBE458512 LBE524047:LBE524048 LBE589583:LBE589584 LBE655119:LBE655120 LBE720655:LBE720656 LBE786191:LBE786192 LBE851727:LBE851728 LBE917263:LBE917264 LBE982799:LBE982800 LLA65295:LLA65296 LLA130831:LLA130832 LLA196367:LLA196368 LLA261903:LLA261904 LLA327439:LLA327440 LLA392975:LLA392976 LLA458511:LLA458512 LLA524047:LLA524048 LLA589583:LLA589584 LLA655119:LLA655120 LLA720655:LLA720656 LLA786191:LLA786192 LLA851727:LLA851728 LLA917263:LLA917264 LLA982799:LLA982800 LUW65295:LUW65296 LUW130831:LUW130832 LUW196367:LUW196368 LUW261903:LUW261904 LUW327439:LUW327440 LUW392975:LUW392976 LUW458511:LUW458512 LUW524047:LUW524048 LUW589583:LUW589584 LUW655119:LUW655120 LUW720655:LUW720656 LUW786191:LUW786192 LUW851727:LUW851728 LUW917263:LUW917264 LUW982799:LUW982800 MES65295:MES65296 MES130831:MES130832 MES196367:MES196368 MES261903:MES261904 MES327439:MES327440 MES392975:MES392976 MES458511:MES458512 MES524047:MES524048 MES589583:MES589584 MES655119:MES655120 MES720655:MES720656 MES786191:MES786192 MES851727:MES851728 MES917263:MES917264 MES982799:MES982800 MOO65295:MOO65296 MOO130831:MOO130832 MOO196367:MOO196368 MOO261903:MOO261904 MOO327439:MOO327440 MOO392975:MOO392976 MOO458511:MOO458512 MOO524047:MOO524048 MOO589583:MOO589584 MOO655119:MOO655120 MOO720655:MOO720656 MOO786191:MOO786192 MOO851727:MOO851728 MOO917263:MOO917264 MOO982799:MOO982800 MYK65295:MYK65296 MYK130831:MYK130832 MYK196367:MYK196368 MYK261903:MYK261904 MYK327439:MYK327440 MYK392975:MYK392976 MYK458511:MYK458512 MYK524047:MYK524048 MYK589583:MYK589584 MYK655119:MYK655120 MYK720655:MYK720656 MYK786191:MYK786192 MYK851727:MYK851728 MYK917263:MYK917264 MYK982799:MYK982800 NIG65295:NIG65296 NIG130831:NIG130832 NIG196367:NIG196368 NIG261903:NIG261904 NIG327439:NIG327440 NIG392975:NIG392976 NIG458511:NIG458512 NIG524047:NIG524048 NIG589583:NIG589584 NIG655119:NIG655120 NIG720655:NIG720656 NIG786191:NIG786192 NIG851727:NIG851728 NIG917263:NIG917264 NIG982799:NIG982800 NSC65295:NSC65296 NSC130831:NSC130832 NSC196367:NSC196368 NSC261903:NSC261904 NSC327439:NSC327440 NSC392975:NSC392976 NSC458511:NSC458512 NSC524047:NSC524048 NSC589583:NSC589584 NSC655119:NSC655120 NSC720655:NSC720656 NSC786191:NSC786192 NSC851727:NSC851728 NSC917263:NSC917264 NSC982799:NSC982800 OBY65295:OBY65296 OBY130831:OBY130832 OBY196367:OBY196368 OBY261903:OBY261904 OBY327439:OBY327440 OBY392975:OBY392976 OBY458511:OBY458512 OBY524047:OBY524048 OBY589583:OBY589584 OBY655119:OBY655120 OBY720655:OBY720656 OBY786191:OBY786192 OBY851727:OBY851728 OBY917263:OBY917264 OBY982799:OBY982800 OLU65295:OLU65296 OLU130831:OLU130832 OLU196367:OLU196368 OLU261903:OLU261904 OLU327439:OLU327440 OLU392975:OLU392976 OLU458511:OLU458512 OLU524047:OLU524048 OLU589583:OLU589584 OLU655119:OLU655120 OLU720655:OLU720656 OLU786191:OLU786192 OLU851727:OLU851728 OLU917263:OLU917264 OLU982799:OLU982800 OVQ65295:OVQ65296 OVQ130831:OVQ130832 OVQ196367:OVQ196368 OVQ261903:OVQ261904 OVQ327439:OVQ327440 OVQ392975:OVQ392976 OVQ458511:OVQ458512 OVQ524047:OVQ524048 OVQ589583:OVQ589584 OVQ655119:OVQ655120 OVQ720655:OVQ720656 OVQ786191:OVQ786192 OVQ851727:OVQ851728 OVQ917263:OVQ917264 OVQ982799:OVQ982800 PFM65295:PFM65296 PFM130831:PFM130832 PFM196367:PFM196368 PFM261903:PFM261904 PFM327439:PFM327440 PFM392975:PFM392976 PFM458511:PFM458512 PFM524047:PFM524048 PFM589583:PFM589584 PFM655119:PFM655120 PFM720655:PFM720656 PFM786191:PFM786192 PFM851727:PFM851728 PFM917263:PFM917264 PFM982799:PFM982800 PPI65295:PPI65296 PPI130831:PPI130832 PPI196367:PPI196368 PPI261903:PPI261904 PPI327439:PPI327440 PPI392975:PPI392976 PPI458511:PPI458512 PPI524047:PPI524048 PPI589583:PPI589584 PPI655119:PPI655120 PPI720655:PPI720656 PPI786191:PPI786192 PPI851727:PPI851728 PPI917263:PPI917264 PPI982799:PPI982800 PZE65295:PZE65296 PZE130831:PZE130832 PZE196367:PZE196368 PZE261903:PZE261904 PZE327439:PZE327440 PZE392975:PZE392976 PZE458511:PZE458512 PZE524047:PZE524048 PZE589583:PZE589584 PZE655119:PZE655120 PZE720655:PZE720656 PZE786191:PZE786192 PZE851727:PZE851728 PZE917263:PZE917264 PZE982799:PZE982800 QJA65295:QJA65296 QJA130831:QJA130832 QJA196367:QJA196368 QJA261903:QJA261904 QJA327439:QJA327440 QJA392975:QJA392976 QJA458511:QJA458512 QJA524047:QJA524048 QJA589583:QJA589584 QJA655119:QJA655120 QJA720655:QJA720656 QJA786191:QJA786192 QJA851727:QJA851728 QJA917263:QJA917264 QJA982799:QJA982800 QSW65295:QSW65296 QSW130831:QSW130832 QSW196367:QSW196368 QSW261903:QSW261904 QSW327439:QSW327440 QSW392975:QSW392976 QSW458511:QSW458512 QSW524047:QSW524048 QSW589583:QSW589584 QSW655119:QSW655120 QSW720655:QSW720656 QSW786191:QSW786192 QSW851727:QSW851728 QSW917263:QSW917264 QSW982799:QSW982800 RCS65295:RCS65296 RCS130831:RCS130832 RCS196367:RCS196368 RCS261903:RCS261904 RCS327439:RCS327440 RCS392975:RCS392976 RCS458511:RCS458512 RCS524047:RCS524048 RCS589583:RCS589584 RCS655119:RCS655120 RCS720655:RCS720656 RCS786191:RCS786192 RCS851727:RCS851728 RCS917263:RCS917264 RCS982799:RCS982800 RMO65295:RMO65296 RMO130831:RMO130832 RMO196367:RMO196368 RMO261903:RMO261904 RMO327439:RMO327440 RMO392975:RMO392976 RMO458511:RMO458512 RMO524047:RMO524048 RMO589583:RMO589584 RMO655119:RMO655120 RMO720655:RMO720656 RMO786191:RMO786192 RMO851727:RMO851728 RMO917263:RMO917264 RMO982799:RMO982800 RWK65295:RWK65296 RWK130831:RWK130832 RWK196367:RWK196368 RWK261903:RWK261904 RWK327439:RWK327440 RWK392975:RWK392976 RWK458511:RWK458512 RWK524047:RWK524048 RWK589583:RWK589584 RWK655119:RWK655120 RWK720655:RWK720656 RWK786191:RWK786192 RWK851727:RWK851728 RWK917263:RWK917264 RWK982799:RWK982800 SGG65295:SGG65296 SGG130831:SGG130832 SGG196367:SGG196368 SGG261903:SGG261904 SGG327439:SGG327440 SGG392975:SGG392976 SGG458511:SGG458512 SGG524047:SGG524048 SGG589583:SGG589584 SGG655119:SGG655120 SGG720655:SGG720656 SGG786191:SGG786192 SGG851727:SGG851728 SGG917263:SGG917264 SGG982799:SGG982800 SQC65295:SQC65296 SQC130831:SQC130832 SQC196367:SQC196368 SQC261903:SQC261904 SQC327439:SQC327440 SQC392975:SQC392976 SQC458511:SQC458512 SQC524047:SQC524048 SQC589583:SQC589584 SQC655119:SQC655120 SQC720655:SQC720656 SQC786191:SQC786192 SQC851727:SQC851728 SQC917263:SQC917264 SQC982799:SQC982800 SZY65295:SZY65296 SZY130831:SZY130832 SZY196367:SZY196368 SZY261903:SZY261904 SZY327439:SZY327440 SZY392975:SZY392976 SZY458511:SZY458512 SZY524047:SZY524048 SZY589583:SZY589584 SZY655119:SZY655120 SZY720655:SZY720656 SZY786191:SZY786192 SZY851727:SZY851728 SZY917263:SZY917264 SZY982799:SZY982800 TJU65295:TJU65296 TJU130831:TJU130832 TJU196367:TJU196368 TJU261903:TJU261904 TJU327439:TJU327440 TJU392975:TJU392976 TJU458511:TJU458512 TJU524047:TJU524048 TJU589583:TJU589584 TJU655119:TJU655120 TJU720655:TJU720656 TJU786191:TJU786192 TJU851727:TJU851728 TJU917263:TJU917264 TJU982799:TJU982800 TTQ65295:TTQ65296 TTQ130831:TTQ130832 TTQ196367:TTQ196368 TTQ261903:TTQ261904 TTQ327439:TTQ327440 TTQ392975:TTQ392976 TTQ458511:TTQ458512 TTQ524047:TTQ524048 TTQ589583:TTQ589584 TTQ655119:TTQ655120 TTQ720655:TTQ720656 TTQ786191:TTQ786192 TTQ851727:TTQ851728 TTQ917263:TTQ917264 TTQ982799:TTQ982800 UDM65295:UDM65296 UDM130831:UDM130832 UDM196367:UDM196368 UDM261903:UDM261904 UDM327439:UDM327440 UDM392975:UDM392976 UDM458511:UDM458512 UDM524047:UDM524048 UDM589583:UDM589584 UDM655119:UDM655120 UDM720655:UDM720656 UDM786191:UDM786192 UDM851727:UDM851728 UDM917263:UDM917264 UDM982799:UDM982800 UNI65295:UNI65296 UNI130831:UNI130832 UNI196367:UNI196368 UNI261903:UNI261904 UNI327439:UNI327440 UNI392975:UNI392976 UNI458511:UNI458512 UNI524047:UNI524048 UNI589583:UNI589584 UNI655119:UNI655120 UNI720655:UNI720656 UNI786191:UNI786192 UNI851727:UNI851728 UNI917263:UNI917264 UNI982799:UNI982800 UXE65295:UXE65296 UXE130831:UXE130832 UXE196367:UXE196368 UXE261903:UXE261904 UXE327439:UXE327440 UXE392975:UXE392976 UXE458511:UXE458512 UXE524047:UXE524048 UXE589583:UXE589584 UXE655119:UXE655120 UXE720655:UXE720656 UXE786191:UXE786192 UXE851727:UXE851728 UXE917263:UXE917264 UXE982799:UXE982800 VHA65295:VHA65296 VHA130831:VHA130832 VHA196367:VHA196368 VHA261903:VHA261904 VHA327439:VHA327440 VHA392975:VHA392976 VHA458511:VHA458512 VHA524047:VHA524048 VHA589583:VHA589584 VHA655119:VHA655120 VHA720655:VHA720656 VHA786191:VHA786192 VHA851727:VHA851728 VHA917263:VHA917264 VHA982799:VHA982800 VQW65295:VQW65296 VQW130831:VQW130832 VQW196367:VQW196368 VQW261903:VQW261904 VQW327439:VQW327440 VQW392975:VQW392976 VQW458511:VQW458512 VQW524047:VQW524048 VQW589583:VQW589584 VQW655119:VQW655120 VQW720655:VQW720656 VQW786191:VQW786192 VQW851727:VQW851728 VQW917263:VQW917264 VQW982799:VQW982800 WAS65295:WAS65296 WAS130831:WAS130832 WAS196367:WAS196368 WAS261903:WAS261904 WAS327439:WAS327440 WAS392975:WAS392976 WAS458511:WAS458512 WAS524047:WAS524048 WAS589583:WAS589584 WAS655119:WAS655120 WAS720655:WAS720656 WAS786191:WAS786192 WAS851727:WAS851728 WAS917263:WAS917264 WAS982799:WAS982800 WKO65295:WKO65296 WKO130831:WKO130832 WKO196367:WKO196368 WKO261903:WKO261904 WKO327439:WKO327440 WKO392975:WKO392976 WKO458511:WKO458512 WKO524047:WKO524048 WKO589583:WKO589584 WKO655119:WKO655120 WKO720655:WKO720656 WKO786191:WKO786192 WKO851727:WKO851728 WKO917263:WKO917264 WKO982799:WKO982800 WUK65295:WUK65296 WUK130831:WUK130832 WUK196367:WUK196368 WUK261903:WUK261904 WUK327439:WUK327440 WUK392975:WUK392976 WUK458511:WUK458512 WUK524047:WUK524048 WUK589583:WUK589584 WUK655119:WUK655120 WUK720655:WUK720656 WUK786191:WUK786192 WUK851727:WUK851728 WUK917263:WUK917264 WUK982799:WUK982800">
      <formula1>"续建,新建,改扩建"</formula1>
    </dataValidation>
  </dataValidations>
  <printOptions horizontalCentered="1"/>
  <pageMargins left="0.196850393700787" right="0.196850393700787" top="0.66875" bottom="0.275590551181102" header="0.786805555555556" footer="0.314583333333333"/>
  <pageSetup paperSize="9" scale="67"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2019-03-08T02:54:00Z</cp:lastPrinted>
  <dcterms:modified xsi:type="dcterms:W3CDTF">2021-06-01T08:47:49Z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2A137BD87AED44CFBBDC5BEC7F831904</vt:lpwstr>
  </property>
</Properties>
</file>