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百善粮站新建仓库及附属工程项目调整明细表" sheetId="6" r:id="rId1"/>
  </sheets>
  <calcPr calcId="144525"/>
</workbook>
</file>

<file path=xl/sharedStrings.xml><?xml version="1.0" encoding="utf-8"?>
<sst xmlns="http://schemas.openxmlformats.org/spreadsheetml/2006/main" count="35" uniqueCount="31">
  <si>
    <t>附件：</t>
  </si>
  <si>
    <t>百善粮站新建仓库及附属工程项目调整明细表</t>
  </si>
  <si>
    <t>序号</t>
  </si>
  <si>
    <t>项目类别</t>
  </si>
  <si>
    <t>项目名称</t>
  </si>
  <si>
    <t>责任单位和责任人</t>
  </si>
  <si>
    <t>实施地点</t>
  </si>
  <si>
    <t>建设任务</t>
  </si>
  <si>
    <t>资金规模</t>
  </si>
  <si>
    <t>筹资方式</t>
  </si>
  <si>
    <t>受益对象</t>
  </si>
  <si>
    <t>绩效目标</t>
  </si>
  <si>
    <t>群众参与和带贫减贫机制</t>
  </si>
  <si>
    <t>备注</t>
  </si>
  <si>
    <t>中央专项</t>
  </si>
  <si>
    <t>省级专项</t>
  </si>
  <si>
    <t>市级专项</t>
  </si>
  <si>
    <t>县级专项</t>
  </si>
  <si>
    <t>其他资金</t>
  </si>
  <si>
    <t>产业脱贫工程</t>
  </si>
  <si>
    <t>百善粮站新建仓库及附属工程项目</t>
  </si>
  <si>
    <t>县农业农村局
黄从检</t>
  </si>
  <si>
    <t>百善粮站</t>
  </si>
  <si>
    <t>12个脱贫村和5个乡村振兴示范村集中建设标准粮库1栋，仓容约3万吨，配套完善粮机等。</t>
  </si>
  <si>
    <t>符合条件的已脱贫户、边缘易致贫户和村集体</t>
  </si>
  <si>
    <t>项目建成后，带动村集体和脱贫户增收，收益村数≥17个，带动增收≥55万元，收益群众满意度≥95%。</t>
  </si>
  <si>
    <t>通过发展产业,增加村集体经济收入和脱贫户经济收入。</t>
  </si>
  <si>
    <t>祁集粮站新建仓库及附属工程项目</t>
  </si>
  <si>
    <t>祁集粮站</t>
  </si>
  <si>
    <t>10个脱贫村和5个乡村振兴示范村集中建设标准粮库1栋，仓容约3万吨，配套完善粮机等。</t>
  </si>
  <si>
    <t>项目建成后，带动村集体和脱贫户增收，收益村数≥15个，带动增收≥50万元，收益群众满意度≥95%。</t>
  </si>
</sst>
</file>

<file path=xl/styles.xml><?xml version="1.0" encoding="utf-8"?>
<styleSheet xmlns="http://schemas.openxmlformats.org/spreadsheetml/2006/main">
  <numFmts count="7">
    <numFmt numFmtId="43" formatCode="_ * #,##0.00_ ;_ * \-#,##0.00_ ;_ * &quot;-&quot;??_ ;_ @_ "/>
    <numFmt numFmtId="176" formatCode="_(* #,##0.00_);_(* \(#,##0.00\);_(* &quot;-&quot;??_);_(@_)"/>
    <numFmt numFmtId="41" formatCode="_ * #,##0_ ;_ * \-#,##0_ ;_ * &quot;-&quot;_ ;_ @_ "/>
    <numFmt numFmtId="44" formatCode="_ &quot;￥&quot;* #,##0.00_ ;_ &quot;￥&quot;* \-#,##0.00_ ;_ &quot;￥&quot;* &quot;-&quot;??_ ;_ @_ "/>
    <numFmt numFmtId="42" formatCode="_ &quot;￥&quot;* #,##0_ ;_ &quot;￥&quot;* \-#,##0_ ;_ &quot;￥&quot;* &quot;-&quot;_ ;_ @_ "/>
    <numFmt numFmtId="177" formatCode="0.00_ "/>
    <numFmt numFmtId="178" formatCode="0_);[Red]\(0\)"/>
  </numFmts>
  <fonts count="29">
    <font>
      <sz val="11"/>
      <color theme="1"/>
      <name val="宋体"/>
      <charset val="134"/>
      <scheme val="minor"/>
    </font>
    <font>
      <sz val="10"/>
      <name val="宋体"/>
      <charset val="134"/>
    </font>
    <font>
      <b/>
      <sz val="14"/>
      <name val="宋体"/>
      <charset val="134"/>
    </font>
    <font>
      <b/>
      <sz val="24"/>
      <name val="方正小标宋简体"/>
      <charset val="134"/>
    </font>
    <font>
      <b/>
      <sz val="10"/>
      <name val="宋体"/>
      <charset val="134"/>
    </font>
    <font>
      <sz val="10"/>
      <name val="SimSun"/>
      <charset val="134"/>
    </font>
    <font>
      <sz val="12"/>
      <name val="宋体"/>
      <charset val="134"/>
    </font>
    <font>
      <sz val="11"/>
      <color rgb="FF006100"/>
      <name val="宋体"/>
      <charset val="0"/>
      <scheme val="minor"/>
    </font>
    <font>
      <sz val="11"/>
      <color theme="1"/>
      <name val="宋体"/>
      <charset val="0"/>
      <scheme val="minor"/>
    </font>
    <font>
      <u/>
      <sz val="11"/>
      <color rgb="FF800080"/>
      <name val="宋体"/>
      <charset val="0"/>
      <scheme val="minor"/>
    </font>
    <font>
      <sz val="11"/>
      <color rgb="FF9C6500"/>
      <name val="宋体"/>
      <charset val="0"/>
      <scheme val="minor"/>
    </font>
    <font>
      <sz val="11"/>
      <color theme="0"/>
      <name val="宋体"/>
      <charset val="0"/>
      <scheme val="minor"/>
    </font>
    <font>
      <sz val="10"/>
      <name val="Helv"/>
      <charset val="134"/>
    </font>
    <font>
      <sz val="11"/>
      <color rgb="FFFA7D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0"/>
      <name val="Arial"/>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201">
    <xf numFmtId="0" fontId="0" fillId="0" borderId="0">
      <alignment vertical="center"/>
    </xf>
    <xf numFmtId="42" fontId="0" fillId="0" borderId="0" applyFont="0" applyFill="0" applyBorder="0" applyAlignment="0" applyProtection="0">
      <alignment vertical="center"/>
    </xf>
    <xf numFmtId="0" fontId="6" fillId="0" borderId="0"/>
    <xf numFmtId="44" fontId="0" fillId="0" borderId="0" applyFont="0" applyFill="0" applyBorder="0" applyAlignment="0" applyProtection="0">
      <alignment vertical="center"/>
    </xf>
    <xf numFmtId="0" fontId="6" fillId="0" borderId="0"/>
    <xf numFmtId="0" fontId="6" fillId="0" borderId="0"/>
    <xf numFmtId="0" fontId="0" fillId="0" borderId="0">
      <alignment vertical="center"/>
    </xf>
    <xf numFmtId="0" fontId="8" fillId="4" borderId="0" applyNumberFormat="0" applyBorder="0" applyAlignment="0" applyProtection="0">
      <alignment vertical="center"/>
    </xf>
    <xf numFmtId="0" fontId="14" fillId="9" borderId="3" applyNumberFormat="0" applyAlignment="0" applyProtection="0">
      <alignment vertical="center"/>
    </xf>
    <xf numFmtId="41" fontId="0" fillId="0" borderId="0" applyFont="0" applyFill="0" applyBorder="0" applyAlignment="0" applyProtection="0">
      <alignment vertical="center"/>
    </xf>
    <xf numFmtId="0" fontId="6" fillId="0" borderId="0"/>
    <xf numFmtId="0" fontId="8" fillId="12" borderId="0" applyNumberFormat="0" applyBorder="0" applyAlignment="0" applyProtection="0">
      <alignment vertical="center"/>
    </xf>
    <xf numFmtId="0" fontId="6" fillId="0" borderId="0"/>
    <xf numFmtId="0" fontId="6" fillId="0" borderId="0"/>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lignment vertical="center"/>
    </xf>
    <xf numFmtId="0" fontId="6" fillId="0" borderId="0"/>
    <xf numFmtId="0" fontId="9" fillId="0" borderId="0" applyNumberFormat="0" applyFill="0" applyBorder="0" applyAlignment="0" applyProtection="0">
      <alignment vertical="center"/>
    </xf>
    <xf numFmtId="0" fontId="0" fillId="16" borderId="5" applyNumberFormat="0" applyFont="0" applyAlignment="0" applyProtection="0">
      <alignment vertical="center"/>
    </xf>
    <xf numFmtId="0" fontId="6" fillId="0" borderId="0"/>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xf numFmtId="0" fontId="22"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1" fillId="20" borderId="0" applyNumberFormat="0" applyBorder="0" applyAlignment="0" applyProtection="0">
      <alignment vertical="center"/>
    </xf>
    <xf numFmtId="0" fontId="18" fillId="0" borderId="7" applyNumberFormat="0" applyFill="0" applyAlignment="0" applyProtection="0">
      <alignment vertical="center"/>
    </xf>
    <xf numFmtId="0" fontId="11" fillId="23" borderId="0" applyNumberFormat="0" applyBorder="0" applyAlignment="0" applyProtection="0">
      <alignment vertical="center"/>
    </xf>
    <xf numFmtId="0" fontId="20" fillId="17" borderId="6" applyNumberFormat="0" applyAlignment="0" applyProtection="0">
      <alignment vertical="center"/>
    </xf>
    <xf numFmtId="0" fontId="25" fillId="17" borderId="3" applyNumberFormat="0" applyAlignment="0" applyProtection="0">
      <alignment vertical="center"/>
    </xf>
    <xf numFmtId="0" fontId="6" fillId="0" borderId="0"/>
    <xf numFmtId="0" fontId="6" fillId="0" borderId="0"/>
    <xf numFmtId="0" fontId="15" fillId="14" borderId="4" applyNumberFormat="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13" fillId="0" borderId="2" applyNumberFormat="0" applyFill="0" applyAlignment="0" applyProtection="0">
      <alignment vertical="center"/>
    </xf>
    <xf numFmtId="0" fontId="26" fillId="0" borderId="9" applyNumberFormat="0" applyFill="0" applyAlignment="0" applyProtection="0">
      <alignment vertical="center"/>
    </xf>
    <xf numFmtId="0" fontId="7" fillId="3" borderId="0" applyNumberFormat="0" applyBorder="0" applyAlignment="0" applyProtection="0">
      <alignment vertical="center"/>
    </xf>
    <xf numFmtId="0" fontId="10"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11" fillId="30"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11" fillId="25" borderId="0" applyNumberFormat="0" applyBorder="0" applyAlignment="0" applyProtection="0">
      <alignment vertical="center"/>
    </xf>
    <xf numFmtId="0" fontId="8" fillId="21" borderId="0" applyNumberFormat="0" applyBorder="0" applyAlignment="0" applyProtection="0">
      <alignment vertical="center"/>
    </xf>
    <xf numFmtId="0" fontId="6" fillId="0" borderId="0"/>
    <xf numFmtId="0" fontId="11" fillId="19" borderId="0" applyNumberFormat="0" applyBorder="0" applyAlignment="0" applyProtection="0">
      <alignment vertical="center"/>
    </xf>
    <xf numFmtId="0" fontId="11" fillId="6"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6" fillId="0" borderId="0"/>
    <xf numFmtId="0" fontId="6"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0" fillId="0" borderId="0">
      <alignment vertical="center"/>
    </xf>
    <xf numFmtId="0" fontId="6" fillId="0" borderId="0"/>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0"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alignment vertical="center"/>
    </xf>
    <xf numFmtId="0" fontId="2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176" fontId="27" fillId="0" borderId="0" applyFont="0" applyFill="0" applyBorder="0" applyAlignment="0" applyProtection="0"/>
    <xf numFmtId="0" fontId="12" fillId="0" borderId="0"/>
  </cellStyleXfs>
  <cellXfs count="20">
    <xf numFmtId="0" fontId="0" fillId="0" borderId="0" xfId="0">
      <alignment vertical="center"/>
    </xf>
    <xf numFmtId="0" fontId="1" fillId="2" borderId="0" xfId="89" applyFont="1" applyFill="1" applyAlignment="1"/>
    <xf numFmtId="0" fontId="1" fillId="2" borderId="0" xfId="89" applyFont="1" applyFill="1" applyAlignment="1">
      <alignment horizontal="left" vertical="center"/>
    </xf>
    <xf numFmtId="0" fontId="1" fillId="2" borderId="0" xfId="89" applyFont="1" applyFill="1" applyAlignment="1">
      <alignment vertical="center" wrapText="1"/>
    </xf>
    <xf numFmtId="0" fontId="1" fillId="2" borderId="0" xfId="89" applyFont="1" applyFill="1" applyAlignment="1">
      <alignment horizontal="center" vertical="center" wrapText="1"/>
    </xf>
    <xf numFmtId="0" fontId="1" fillId="0" borderId="0" xfId="89" applyFont="1" applyFill="1" applyAlignment="1">
      <alignment vertical="center" wrapText="1"/>
    </xf>
    <xf numFmtId="0" fontId="2" fillId="2" borderId="0" xfId="89" applyFont="1" applyFill="1" applyAlignment="1">
      <alignment horizontal="center" vertical="center" wrapText="1"/>
    </xf>
    <xf numFmtId="0" fontId="3" fillId="2" borderId="0" xfId="198" applyNumberFormat="1" applyFont="1" applyFill="1" applyAlignment="1">
      <alignment horizontal="center" vertical="center" wrapText="1"/>
    </xf>
    <xf numFmtId="0" fontId="4" fillId="2" borderId="1" xfId="198" applyFont="1" applyFill="1" applyBorder="1" applyAlignment="1">
      <alignment horizontal="center" vertical="center" wrapText="1"/>
    </xf>
    <xf numFmtId="177" fontId="4" fillId="0" borderId="1" xfId="85" applyNumberFormat="1" applyFont="1" applyFill="1" applyBorder="1" applyAlignment="1">
      <alignment horizontal="center" vertical="center" wrapText="1"/>
    </xf>
    <xf numFmtId="0" fontId="1" fillId="2" borderId="1" xfId="89"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198" applyNumberFormat="1" applyFont="1" applyFill="1" applyAlignment="1">
      <alignment horizontal="center" vertical="center" wrapText="1"/>
    </xf>
    <xf numFmtId="177" fontId="4" fillId="2" borderId="1" xfId="198" applyNumberFormat="1" applyFont="1" applyFill="1" applyBorder="1" applyAlignment="1">
      <alignment horizontal="center" vertical="center" wrapText="1"/>
    </xf>
    <xf numFmtId="178" fontId="4" fillId="2" borderId="1" xfId="89" applyNumberFormat="1" applyFont="1" applyFill="1" applyBorder="1" applyAlignment="1">
      <alignment horizontal="center" vertical="center" wrapText="1"/>
    </xf>
    <xf numFmtId="178" fontId="4" fillId="0" borderId="1" xfId="89" applyNumberFormat="1" applyFont="1" applyFill="1" applyBorder="1" applyAlignment="1">
      <alignment horizontal="center" vertical="center" wrapText="1"/>
    </xf>
    <xf numFmtId="2" fontId="4" fillId="2" borderId="1" xfId="89"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89" applyFont="1" applyFill="1" applyBorder="1" applyAlignment="1">
      <alignment vertical="center" wrapText="1"/>
    </xf>
    <xf numFmtId="0" fontId="1" fillId="2" borderId="1" xfId="89" applyFont="1" applyFill="1" applyBorder="1" applyAlignment="1">
      <alignment vertical="center" wrapText="1"/>
    </xf>
  </cellXfs>
  <cellStyles count="201">
    <cellStyle name="常规" xfId="0" builtinId="0"/>
    <cellStyle name="货币[0]" xfId="1" builtinId="7"/>
    <cellStyle name="e鯪9Y_x000b_ 5 2" xfId="2"/>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_ET_STYLE_NoName_00_" xfId="27"/>
    <cellStyle name="标题" xfId="28" builtinId="15"/>
    <cellStyle name="常规 5 2"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常规 20" xfId="74"/>
    <cellStyle name="e鯪9Y_x000b_ 5 2 2" xfId="75"/>
    <cellStyle name="常规 105" xfId="76"/>
    <cellStyle name="常规 11" xfId="77"/>
    <cellStyle name="常规 41 2" xfId="78"/>
    <cellStyle name="常规 36 2" xfId="79"/>
    <cellStyle name="常规 111" xfId="80"/>
    <cellStyle name="常规 12" xfId="81"/>
    <cellStyle name="常规 13" xfId="82"/>
    <cellStyle name="常规 18" xfId="83"/>
    <cellStyle name="常规 18 2" xfId="84"/>
    <cellStyle name="常规 18 3" xfId="85"/>
    <cellStyle name="常规 24" xfId="86"/>
    <cellStyle name="常规 19"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38" xfId="98"/>
    <cellStyle name="常规 2 2 3" xfId="99"/>
    <cellStyle name="常规 38 2" xfId="100"/>
    <cellStyle name="常规 2 2 3 2" xfId="101"/>
    <cellStyle name="常规 2 2 3 2 2" xfId="102"/>
    <cellStyle name="常规 2 3" xfId="103"/>
    <cellStyle name="常规 92" xfId="104"/>
    <cellStyle name="常规 2 3 2" xfId="105"/>
    <cellStyle name="常规 2 3 2 2" xfId="106"/>
    <cellStyle name="常规 2 3 2 2 2" xfId="107"/>
    <cellStyle name="常规 2 4" xfId="108"/>
    <cellStyle name="常规 2 8" xfId="109"/>
    <cellStyle name="常规 24 2" xfId="110"/>
    <cellStyle name="常规 30" xfId="111"/>
    <cellStyle name="常规 25" xfId="112"/>
    <cellStyle name="常规 30 2" xfId="113"/>
    <cellStyle name="常规 25 2" xfId="114"/>
    <cellStyle name="常规 32" xfId="115"/>
    <cellStyle name="常规 27" xfId="116"/>
    <cellStyle name="常规 62 2" xfId="117"/>
    <cellStyle name="常规 28" xfId="118"/>
    <cellStyle name="常规 28 2" xfId="119"/>
    <cellStyle name="常规 34" xfId="120"/>
    <cellStyle name="常规 29" xfId="121"/>
    <cellStyle name="常规 34 2" xfId="122"/>
    <cellStyle name="常规 29 2" xfId="123"/>
    <cellStyle name="常规 3" xfId="124"/>
    <cellStyle name="常规 3 2" xfId="125"/>
    <cellStyle name="常规 3 5 2" xfId="126"/>
    <cellStyle name="常规 3 5 2 2" xfId="127"/>
    <cellStyle name="常规 32 2" xfId="128"/>
    <cellStyle name="常规 40" xfId="129"/>
    <cellStyle name="常规 35" xfId="130"/>
    <cellStyle name="常规 35 2" xfId="131"/>
    <cellStyle name="常规 41" xfId="132"/>
    <cellStyle name="常规 36" xfId="133"/>
    <cellStyle name="常规 44 2" xfId="134"/>
    <cellStyle name="常规 39 2" xfId="135"/>
    <cellStyle name="常规 4" xfId="136"/>
    <cellStyle name="常规 50" xfId="137"/>
    <cellStyle name="常规 45" xfId="138"/>
    <cellStyle name="常规 45 2" xfId="139"/>
    <cellStyle name="常规 51" xfId="140"/>
    <cellStyle name="常规 46" xfId="141"/>
    <cellStyle name="常规 52" xfId="142"/>
    <cellStyle name="常规 47" xfId="143"/>
    <cellStyle name="常规 54" xfId="144"/>
    <cellStyle name="常规 49" xfId="145"/>
    <cellStyle name="常规 5" xfId="146"/>
    <cellStyle name="常规 52 2" xfId="147"/>
    <cellStyle name="常规 53" xfId="148"/>
    <cellStyle name="常规 61" xfId="149"/>
    <cellStyle name="常规 56" xfId="150"/>
    <cellStyle name="常规 61 2" xfId="151"/>
    <cellStyle name="常规 56 2" xfId="152"/>
    <cellStyle name="常规 62" xfId="153"/>
    <cellStyle name="常规 57" xfId="154"/>
    <cellStyle name="常规 63" xfId="155"/>
    <cellStyle name="常规 58" xfId="156"/>
    <cellStyle name="常规 6 2" xfId="157"/>
    <cellStyle name="常规 6 2 2" xfId="158"/>
    <cellStyle name="常规 60" xfId="159"/>
    <cellStyle name="常规 60 2" xfId="160"/>
    <cellStyle name="常规 83" xfId="161"/>
    <cellStyle name="常规 63 2" xfId="162"/>
    <cellStyle name="常规 64" xfId="163"/>
    <cellStyle name="常规 64 2" xfId="164"/>
    <cellStyle name="常规 71" xfId="165"/>
    <cellStyle name="常规 66" xfId="166"/>
    <cellStyle name="常规 72" xfId="167"/>
    <cellStyle name="常规 67" xfId="168"/>
    <cellStyle name="常规 73" xfId="169"/>
    <cellStyle name="常规 68" xfId="170"/>
    <cellStyle name="常规 74" xfId="171"/>
    <cellStyle name="常规 69"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93" xfId="188"/>
    <cellStyle name="常规 88" xfId="189"/>
    <cellStyle name="常规 94" xfId="190"/>
    <cellStyle name="常规 89" xfId="191"/>
    <cellStyle name="常规 9" xfId="192"/>
    <cellStyle name="常规 9 2" xfId="193"/>
    <cellStyle name="常规 95" xfId="194"/>
    <cellStyle name="常规 95 2" xfId="195"/>
    <cellStyle name="常规 98" xfId="196"/>
    <cellStyle name="常规 99" xfId="197"/>
    <cellStyle name="常规_附件1-5 2" xfId="198"/>
    <cellStyle name="千位分隔 2" xfId="199"/>
    <cellStyle name="样式 1" xfId="20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workbookViewId="0">
      <selection activeCell="C10" sqref="C10"/>
    </sheetView>
  </sheetViews>
  <sheetFormatPr defaultColWidth="9" defaultRowHeight="35.25" customHeight="1" outlineLevelRow="6"/>
  <cols>
    <col min="1" max="1" width="6.5" style="3" customWidth="1"/>
    <col min="2" max="2" width="12.3833333333333" style="3" customWidth="1"/>
    <col min="3" max="3" width="26.1333333333333" style="4" customWidth="1"/>
    <col min="4" max="4" width="12.75" style="4" customWidth="1"/>
    <col min="5" max="5" width="10.25" style="4" customWidth="1"/>
    <col min="6" max="6" width="48" style="4" customWidth="1"/>
    <col min="7" max="7" width="8.25" style="4" customWidth="1"/>
    <col min="8" max="8" width="7.63333333333333" style="3" customWidth="1"/>
    <col min="9" max="9" width="7.5" style="3" customWidth="1"/>
    <col min="10" max="11" width="5" style="3" customWidth="1"/>
    <col min="12" max="12" width="5.13333333333333" style="3" customWidth="1"/>
    <col min="13" max="13" width="12.1333333333333" style="3" customWidth="1"/>
    <col min="14" max="14" width="35.1333333333333" style="3" customWidth="1"/>
    <col min="15" max="15" width="18.75" style="3" customWidth="1"/>
    <col min="16" max="16" width="7.13333333333333" style="5" customWidth="1"/>
    <col min="17" max="16384" width="9" style="3"/>
  </cols>
  <sheetData>
    <row r="1" ht="63" customHeight="1" spans="1:2">
      <c r="A1" s="6" t="s">
        <v>0</v>
      </c>
      <c r="B1" s="6"/>
    </row>
    <row r="2" s="1" customFormat="1" ht="34.5" customHeight="1" spans="2:16">
      <c r="B2" s="7" t="s">
        <v>1</v>
      </c>
      <c r="C2" s="7"/>
      <c r="D2" s="7"/>
      <c r="E2" s="7"/>
      <c r="F2" s="7"/>
      <c r="G2" s="7"/>
      <c r="H2" s="7"/>
      <c r="I2" s="7"/>
      <c r="J2" s="7"/>
      <c r="K2" s="7"/>
      <c r="L2" s="7"/>
      <c r="M2" s="7"/>
      <c r="N2" s="7"/>
      <c r="O2" s="7"/>
      <c r="P2" s="12"/>
    </row>
    <row r="3" s="1" customFormat="1" ht="45" customHeight="1" spans="2:16">
      <c r="B3" s="7"/>
      <c r="C3" s="7"/>
      <c r="D3" s="7"/>
      <c r="E3" s="7"/>
      <c r="F3" s="7"/>
      <c r="G3" s="7"/>
      <c r="H3" s="7"/>
      <c r="I3" s="7"/>
      <c r="J3" s="7"/>
      <c r="K3" s="7"/>
      <c r="L3" s="7"/>
      <c r="M3" s="7"/>
      <c r="N3" s="7"/>
      <c r="O3" s="7"/>
      <c r="P3" s="12"/>
    </row>
    <row r="4" s="2" customFormat="1" ht="24.75" customHeight="1" spans="1:16">
      <c r="A4" s="8" t="s">
        <v>2</v>
      </c>
      <c r="B4" s="8" t="s">
        <v>3</v>
      </c>
      <c r="C4" s="8" t="s">
        <v>4</v>
      </c>
      <c r="D4" s="8" t="s">
        <v>5</v>
      </c>
      <c r="E4" s="8" t="s">
        <v>6</v>
      </c>
      <c r="F4" s="8" t="s">
        <v>7</v>
      </c>
      <c r="G4" s="8" t="s">
        <v>8</v>
      </c>
      <c r="H4" s="8" t="s">
        <v>9</v>
      </c>
      <c r="I4" s="8"/>
      <c r="J4" s="8"/>
      <c r="K4" s="8"/>
      <c r="L4" s="8"/>
      <c r="M4" s="13" t="s">
        <v>10</v>
      </c>
      <c r="N4" s="14" t="s">
        <v>11</v>
      </c>
      <c r="O4" s="14" t="s">
        <v>12</v>
      </c>
      <c r="P4" s="15" t="s">
        <v>13</v>
      </c>
    </row>
    <row r="5" s="2" customFormat="1" ht="26.25" customHeight="1" spans="1:16">
      <c r="A5" s="8"/>
      <c r="B5" s="8"/>
      <c r="C5" s="8"/>
      <c r="D5" s="8"/>
      <c r="E5" s="8"/>
      <c r="F5" s="8"/>
      <c r="G5" s="8"/>
      <c r="H5" s="9" t="s">
        <v>14</v>
      </c>
      <c r="I5" s="9" t="s">
        <v>15</v>
      </c>
      <c r="J5" s="9" t="s">
        <v>16</v>
      </c>
      <c r="K5" s="9" t="s">
        <v>17</v>
      </c>
      <c r="L5" s="16" t="s">
        <v>18</v>
      </c>
      <c r="M5" s="13"/>
      <c r="N5" s="14"/>
      <c r="O5" s="14"/>
      <c r="P5" s="15"/>
    </row>
    <row r="6" ht="51" customHeight="1" spans="1:16">
      <c r="A6" s="10">
        <v>1</v>
      </c>
      <c r="B6" s="11" t="s">
        <v>19</v>
      </c>
      <c r="C6" s="11" t="s">
        <v>20</v>
      </c>
      <c r="D6" s="10" t="s">
        <v>21</v>
      </c>
      <c r="E6" s="11" t="s">
        <v>22</v>
      </c>
      <c r="F6" s="11" t="s">
        <v>23</v>
      </c>
      <c r="G6" s="11">
        <v>960</v>
      </c>
      <c r="H6" s="11">
        <v>555</v>
      </c>
      <c r="I6" s="11">
        <v>405</v>
      </c>
      <c r="J6" s="17"/>
      <c r="K6" s="17"/>
      <c r="L6" s="17"/>
      <c r="M6" s="17" t="s">
        <v>24</v>
      </c>
      <c r="N6" s="17" t="s">
        <v>25</v>
      </c>
      <c r="O6" s="17" t="s">
        <v>26</v>
      </c>
      <c r="P6" s="18"/>
    </row>
    <row r="7" ht="51" customHeight="1" spans="1:16">
      <c r="A7" s="10">
        <v>2</v>
      </c>
      <c r="B7" s="11" t="s">
        <v>19</v>
      </c>
      <c r="C7" s="10" t="s">
        <v>27</v>
      </c>
      <c r="D7" s="10" t="s">
        <v>21</v>
      </c>
      <c r="E7" s="10" t="s">
        <v>28</v>
      </c>
      <c r="F7" s="10" t="s">
        <v>29</v>
      </c>
      <c r="G7" s="10">
        <v>840</v>
      </c>
      <c r="H7" s="10">
        <v>600</v>
      </c>
      <c r="I7" s="10">
        <v>240</v>
      </c>
      <c r="J7" s="19"/>
      <c r="K7" s="19"/>
      <c r="L7" s="19"/>
      <c r="M7" s="17" t="s">
        <v>24</v>
      </c>
      <c r="N7" s="17" t="s">
        <v>30</v>
      </c>
      <c r="O7" s="17" t="s">
        <v>26</v>
      </c>
      <c r="P7" s="18"/>
    </row>
  </sheetData>
  <mergeCells count="14">
    <mergeCell ref="A1:B1"/>
    <mergeCell ref="B2:P2"/>
    <mergeCell ref="H4:L4"/>
    <mergeCell ref="A4:A5"/>
    <mergeCell ref="B4:B5"/>
    <mergeCell ref="C4:C5"/>
    <mergeCell ref="D4:D5"/>
    <mergeCell ref="E4:E5"/>
    <mergeCell ref="F4:F5"/>
    <mergeCell ref="G4:G5"/>
    <mergeCell ref="M4:M5"/>
    <mergeCell ref="N4:N5"/>
    <mergeCell ref="O4:O5"/>
    <mergeCell ref="P4:P5"/>
  </mergeCells>
  <dataValidations count="4">
    <dataValidation type="list" allowBlank="1" showInputMessage="1" showErrorMessage="1" sqref="HK65139 RG65139 ABC65139 AKY65139 AUU65139 BEQ65139 BOM65139 BYI65139 CIE65139 CSA65139 DBW65139 DLS65139 DVO65139 EFK65139 EPG65139 EZC65139 FIY65139 FSU65139 GCQ65139 GMM65139 GWI65139 HGE65139 HQA65139 HZW65139 IJS65139 ITO65139 JDK65139 JNG65139 JXC65139 KGY65139 KQU65139 LAQ65139 LKM65139 LUI65139 MEE65139 MOA65139 MXW65139 NHS65139 NRO65139 OBK65139 OLG65139 OVC65139 PEY65139 POU65139 PYQ65139 QIM65139 QSI65139 RCE65139 RMA65139 RVW65139 SFS65139 SPO65139 SZK65139 TJG65139 TTC65139 UCY65139 UMU65139 UWQ65139 VGM65139 VQI65139 WAE65139 WKA65139 WTW65139 HK65221 RG65221 ABC65221 AKY65221 AUU65221 BEQ65221 BOM65221 BYI65221 CIE65221 CSA65221 DBW65221 DLS65221 DVO65221 EFK65221 EPG65221 EZC65221 FIY65221 FSU65221 GCQ65221 GMM65221 GWI65221 HGE65221 HQA65221 HZW65221 IJS65221 ITO65221 JDK65221 JNG65221 JXC65221 KGY65221 KQU65221 LAQ65221 LKM65221 LUI65221 MEE65221 MOA65221 MXW65221 NHS65221 NRO65221 OBK65221 OLG65221 OVC65221 PEY65221 POU65221 PYQ65221 QIM65221 QSI65221 RCE65221 RMA65221 RVW65221 SFS65221 SPO65221 SZK65221 TJG65221 TTC65221 UCY65221 UMU65221 UWQ65221 VGM65221 VQI65221 WAE65221 WKA65221 WTW65221 HK130675 RG130675 ABC130675 AKY130675 AUU130675 BEQ130675 BOM130675 BYI130675 CIE130675 CSA130675 DBW130675 DLS130675 DVO130675 EFK130675 EPG130675 EZC130675 FIY130675 FSU130675 GCQ130675 GMM130675 GWI130675 HGE130675 HQA130675 HZW130675 IJS130675 ITO130675 JDK130675 JNG130675 JXC130675 KGY130675 KQU130675 LAQ130675 LKM130675 LUI130675 MEE130675 MOA130675 MXW130675 NHS130675 NRO130675 OBK130675 OLG130675 OVC130675 PEY130675 POU130675 PYQ130675 QIM130675 QSI130675 RCE130675 RMA130675 RVW130675 SFS130675 SPO130675 SZK130675 TJG130675 TTC130675 UCY130675 UMU130675 UWQ130675 VGM130675 VQI130675 WAE130675 WKA130675 WTW130675 HK130757 RG130757 ABC130757 AKY130757 AUU130757 BEQ130757 BOM130757 BYI130757 CIE130757 CSA130757 DBW130757 DLS130757 DVO130757 EFK130757 EPG130757 EZC130757 FIY130757 FSU130757 GCQ130757 GMM130757 GWI130757 HGE130757 HQA130757 HZW130757 IJS130757 ITO130757 JDK130757 JNG130757 JXC130757 KGY130757 KQU130757 LAQ130757 LKM130757 LUI130757 MEE130757 MOA130757 MXW130757 NHS130757 NRO130757 OBK130757 OLG130757 OVC130757 PEY130757 POU130757 PYQ130757 QIM130757 QSI130757 RCE130757 RMA130757 RVW130757 SFS130757 SPO130757 SZK130757 TJG130757 TTC130757 UCY130757 UMU130757 UWQ130757 VGM130757 VQI130757 WAE130757 WKA130757 WTW130757 HK196211 RG196211 ABC196211 AKY196211 AUU196211 BEQ196211 BOM196211 BYI196211 CIE196211 CSA196211 DBW196211 DLS196211 DVO196211 EFK196211 EPG196211 EZC196211 FIY196211 FSU196211 GCQ196211 GMM196211 GWI196211 HGE196211 HQA196211 HZW196211 IJS196211 ITO196211 JDK196211 JNG196211 JXC196211 KGY196211 KQU196211 LAQ196211 LKM196211 LUI196211 MEE196211 MOA196211 MXW196211 NHS196211 NRO196211 OBK196211 OLG196211 OVC196211 PEY196211 POU196211 PYQ196211 QIM196211 QSI196211 RCE196211 RMA196211 RVW196211 SFS196211 SPO196211 SZK196211 TJG196211 TTC196211 UCY196211 UMU196211 UWQ196211 VGM196211 VQI196211 WAE196211 WKA196211 WTW196211 HK196293 RG196293 ABC196293 AKY196293 AUU196293 BEQ196293 BOM196293 BYI196293 CIE196293 CSA196293 DBW196293 DLS196293 DVO196293 EFK196293 EPG196293 EZC196293 FIY196293 FSU196293 GCQ196293 GMM196293 GWI196293 HGE196293 HQA196293 HZW196293 IJS196293 ITO196293 JDK196293 JNG196293 JXC196293 KGY196293 KQU196293 LAQ196293 LKM196293 LUI196293 MEE196293 MOA196293 MXW196293 NHS196293 NRO196293 OBK196293 OLG196293 OVC196293 PEY196293 POU196293 PYQ196293 QIM196293 QSI196293 RCE196293 RMA196293 RVW196293 SFS196293 SPO196293 SZK196293 TJG196293 TTC196293 UCY196293 UMU196293 UWQ196293 VGM196293 VQI196293 WAE196293 WKA196293 WTW196293 HK261747 RG261747 ABC261747 AKY261747 AUU261747 BEQ261747 BOM261747 BYI261747 CIE261747 CSA261747 DBW261747 DLS261747 DVO261747 EFK261747 EPG261747 EZC261747 FIY261747 FSU261747 GCQ261747 GMM261747 GWI261747 HGE261747 HQA261747 HZW261747 IJS261747 ITO261747 JDK261747 JNG261747 JXC261747 KGY261747 KQU261747 LAQ261747 LKM261747 LUI261747 MEE261747 MOA261747 MXW261747 NHS261747 NRO261747 OBK261747 OLG261747 OVC261747 PEY261747 POU261747 PYQ261747 QIM261747 QSI261747 RCE261747 RMA261747 RVW261747 SFS261747 SPO261747 SZK261747 TJG261747 TTC261747 UCY261747 UMU261747 UWQ261747 VGM261747 VQI261747 WAE261747 WKA261747 WTW261747 HK261829 RG261829 ABC261829 AKY261829 AUU261829 BEQ261829 BOM261829 BYI261829 CIE261829 CSA261829 DBW261829 DLS261829 DVO261829 EFK261829 EPG261829 EZC261829 FIY261829 FSU261829 GCQ261829 GMM261829 GWI261829 HGE261829 HQA261829 HZW261829 IJS261829 ITO261829 JDK261829 JNG261829 JXC261829 KGY261829 KQU261829 LAQ261829 LKM261829 LUI261829 MEE261829 MOA261829 MXW261829 NHS261829 NRO261829 OBK261829 OLG261829 OVC261829 PEY261829 POU261829 PYQ261829 QIM261829 QSI261829 RCE261829 RMA261829 RVW261829 SFS261829 SPO261829 SZK261829 TJG261829 TTC261829 UCY261829 UMU261829 UWQ261829 VGM261829 VQI261829 WAE261829 WKA261829 WTW261829 HK327283 RG327283 ABC327283 AKY327283 AUU327283 BEQ327283 BOM327283 BYI327283 CIE327283 CSA327283 DBW327283 DLS327283 DVO327283 EFK327283 EPG327283 EZC327283 FIY327283 FSU327283 GCQ327283 GMM327283 GWI327283 HGE327283 HQA327283 HZW327283 IJS327283 ITO327283 JDK327283 JNG327283 JXC327283 KGY327283 KQU327283 LAQ327283 LKM327283 LUI327283 MEE327283 MOA327283 MXW327283 NHS327283 NRO327283 OBK327283 OLG327283 OVC327283 PEY327283 POU327283 PYQ327283 QIM327283 QSI327283 RCE327283 RMA327283 RVW327283 SFS327283 SPO327283 SZK327283 TJG327283 TTC327283 UCY327283 UMU327283 UWQ327283 VGM327283 VQI327283 WAE327283 WKA327283 WTW327283 HK327365 RG327365 ABC327365 AKY327365 AUU327365 BEQ327365 BOM327365 BYI327365 CIE327365 CSA327365 DBW327365 DLS327365 DVO327365 EFK327365 EPG327365 EZC327365 FIY327365 FSU327365 GCQ327365 GMM327365 GWI327365 HGE327365 HQA327365 HZW327365 IJS327365 ITO327365 JDK327365 JNG327365 JXC327365 KGY327365 KQU327365 LAQ327365 LKM327365 LUI327365 MEE327365 MOA327365 MXW327365 NHS327365 NRO327365 OBK327365 OLG327365 OVC327365 PEY327365 POU327365 PYQ327365 QIM327365 QSI327365 RCE327365 RMA327365 RVW327365 SFS327365 SPO327365 SZK327365 TJG327365 TTC327365 UCY327365 UMU327365 UWQ327365 VGM327365 VQI327365 WAE327365 WKA327365 WTW327365 HK392819 RG392819 ABC392819 AKY392819 AUU392819 BEQ392819 BOM392819 BYI392819 CIE392819 CSA392819 DBW392819 DLS392819 DVO392819 EFK392819 EPG392819 EZC392819 FIY392819 FSU392819 GCQ392819 GMM392819 GWI392819 HGE392819 HQA392819 HZW392819 IJS392819 ITO392819 JDK392819 JNG392819 JXC392819 KGY392819 KQU392819 LAQ392819 LKM392819 LUI392819 MEE392819 MOA392819 MXW392819 NHS392819 NRO392819 OBK392819 OLG392819 OVC392819 PEY392819 POU392819 PYQ392819 QIM392819 QSI392819 RCE392819 RMA392819 RVW392819 SFS392819 SPO392819 SZK392819 TJG392819 TTC392819 UCY392819 UMU392819 UWQ392819 VGM392819 VQI392819 WAE392819 WKA392819 WTW392819 HK392901 RG392901 ABC392901 AKY392901 AUU392901 BEQ392901 BOM392901 BYI392901 CIE392901 CSA392901 DBW392901 DLS392901 DVO392901 EFK392901 EPG392901 EZC392901 FIY392901 FSU392901 GCQ392901 GMM392901 GWI392901 HGE392901 HQA392901 HZW392901 IJS392901 ITO392901 JDK392901 JNG392901 JXC392901 KGY392901 KQU392901 LAQ392901 LKM392901 LUI392901 MEE392901 MOA392901 MXW392901 NHS392901 NRO392901 OBK392901 OLG392901 OVC392901 PEY392901 POU392901 PYQ392901 QIM392901 QSI392901 RCE392901 RMA392901 RVW392901 SFS392901 SPO392901 SZK392901 TJG392901 TTC392901 UCY392901 UMU392901 UWQ392901 VGM392901 VQI392901 WAE392901 WKA392901 WTW392901 HK458355 RG458355 ABC458355 AKY458355 AUU458355 BEQ458355 BOM458355 BYI458355 CIE458355 CSA458355 DBW458355 DLS458355 DVO458355 EFK458355 EPG458355 EZC458355 FIY458355 FSU458355 GCQ458355 GMM458355 GWI458355 HGE458355 HQA458355 HZW458355 IJS458355 ITO458355 JDK458355 JNG458355 JXC458355 KGY458355 KQU458355 LAQ458355 LKM458355 LUI458355 MEE458355 MOA458355 MXW458355 NHS458355 NRO458355 OBK458355 OLG458355 OVC458355 PEY458355 POU458355 PYQ458355 QIM458355 QSI458355 RCE458355 RMA458355 RVW458355 SFS458355 SPO458355 SZK458355 TJG458355 TTC458355 UCY458355 UMU458355 UWQ458355 VGM458355 VQI458355 WAE458355 WKA458355 WTW458355 HK458437 RG458437 ABC458437 AKY458437 AUU458437 BEQ458437 BOM458437 BYI458437 CIE458437 CSA458437 DBW458437 DLS458437 DVO458437 EFK458437 EPG458437 EZC458437 FIY458437 FSU458437 GCQ458437 GMM458437 GWI458437 HGE458437 HQA458437 HZW458437 IJS458437 ITO458437 JDK458437 JNG458437 JXC458437 KGY458437 KQU458437 LAQ458437 LKM458437 LUI458437 MEE458437 MOA458437 MXW458437 NHS458437 NRO458437 OBK458437 OLG458437 OVC458437 PEY458437 POU458437 PYQ458437 QIM458437 QSI458437 RCE458437 RMA458437 RVW458437 SFS458437 SPO458437 SZK458437 TJG458437 TTC458437 UCY458437 UMU458437 UWQ458437 VGM458437 VQI458437 WAE458437 WKA458437 WTW458437 HK523891 RG523891 ABC523891 AKY523891 AUU523891 BEQ523891 BOM523891 BYI523891 CIE523891 CSA523891 DBW523891 DLS523891 DVO523891 EFK523891 EPG523891 EZC523891 FIY523891 FSU523891 GCQ523891 GMM523891 GWI523891 HGE523891 HQA523891 HZW523891 IJS523891 ITO523891 JDK523891 JNG523891 JXC523891 KGY523891 KQU523891 LAQ523891 LKM523891 LUI523891 MEE523891 MOA523891 MXW523891 NHS523891 NRO523891 OBK523891 OLG523891 OVC523891 PEY523891 POU523891 PYQ523891 QIM523891 QSI523891 RCE523891 RMA523891 RVW523891 SFS523891 SPO523891 SZK523891 TJG523891 TTC523891 UCY523891 UMU523891 UWQ523891 VGM523891 VQI523891 WAE523891 WKA523891 WTW523891 HK523973 RG523973 ABC523973 AKY523973 AUU523973 BEQ523973 BOM523973 BYI523973 CIE523973 CSA523973 DBW523973 DLS523973 DVO523973 EFK523973 EPG523973 EZC523973 FIY523973 FSU523973 GCQ523973 GMM523973 GWI523973 HGE523973 HQA523973 HZW523973 IJS523973 ITO523973 JDK523973 JNG523973 JXC523973 KGY523973 KQU523973 LAQ523973 LKM523973 LUI523973 MEE523973 MOA523973 MXW523973 NHS523973 NRO523973 OBK523973 OLG523973 OVC523973 PEY523973 POU523973 PYQ523973 QIM523973 QSI523973 RCE523973 RMA523973 RVW523973 SFS523973 SPO523973 SZK523973 TJG523973 TTC523973 UCY523973 UMU523973 UWQ523973 VGM523973 VQI523973 WAE523973 WKA523973 WTW523973 HK589427 RG589427 ABC589427 AKY589427 AUU589427 BEQ589427 BOM589427 BYI589427 CIE589427 CSA589427 DBW589427 DLS589427 DVO589427 EFK589427 EPG589427 EZC589427 FIY589427 FSU589427 GCQ589427 GMM589427 GWI589427 HGE589427 HQA589427 HZW589427 IJS589427 ITO589427 JDK589427 JNG589427 JXC589427 KGY589427 KQU589427 LAQ589427 LKM589427 LUI589427 MEE589427 MOA589427 MXW589427 NHS589427 NRO589427 OBK589427 OLG589427 OVC589427 PEY589427 POU589427 PYQ589427 QIM589427 QSI589427 RCE589427 RMA589427 RVW589427 SFS589427 SPO589427 SZK589427 TJG589427 TTC589427 UCY589427 UMU589427 UWQ589427 VGM589427 VQI589427 WAE589427 WKA589427 WTW589427 HK589509 RG589509 ABC589509 AKY589509 AUU589509 BEQ589509 BOM589509 BYI589509 CIE589509 CSA589509 DBW589509 DLS589509 DVO589509 EFK589509 EPG589509 EZC589509 FIY589509 FSU589509 GCQ589509 GMM589509 GWI589509 HGE589509 HQA589509 HZW589509 IJS589509 ITO589509 JDK589509 JNG589509 JXC589509 KGY589509 KQU589509 LAQ589509 LKM589509 LUI589509 MEE589509 MOA589509 MXW589509 NHS589509 NRO589509 OBK589509 OLG589509 OVC589509 PEY589509 POU589509 PYQ589509 QIM589509 QSI589509 RCE589509 RMA589509 RVW589509 SFS589509 SPO589509 SZK589509 TJG589509 TTC589509 UCY589509 UMU589509 UWQ589509 VGM589509 VQI589509 WAE589509 WKA589509 WTW589509 HK654963 RG654963 ABC654963 AKY654963 AUU654963 BEQ654963 BOM654963 BYI654963 CIE654963 CSA654963 DBW654963 DLS654963 DVO654963 EFK654963 EPG654963 EZC654963 FIY654963 FSU654963 GCQ654963 GMM654963 GWI654963 HGE654963 HQA654963 HZW654963 IJS654963 ITO654963 JDK654963 JNG654963 JXC654963 KGY654963 KQU654963 LAQ654963 LKM654963 LUI654963 MEE654963 MOA654963 MXW654963 NHS654963 NRO654963 OBK654963 OLG654963 OVC654963 PEY654963 POU654963 PYQ654963 QIM654963 QSI654963 RCE654963 RMA654963 RVW654963 SFS654963 SPO654963 SZK654963 TJG654963 TTC654963 UCY654963 UMU654963 UWQ654963 VGM654963 VQI654963 WAE654963 WKA654963 WTW654963 HK655045 RG655045 ABC655045 AKY655045 AUU655045 BEQ655045 BOM655045 BYI655045 CIE655045 CSA655045 DBW655045 DLS655045 DVO655045 EFK655045 EPG655045 EZC655045 FIY655045 FSU655045 GCQ655045 GMM655045 GWI655045 HGE655045 HQA655045 HZW655045 IJS655045 ITO655045 JDK655045 JNG655045 JXC655045 KGY655045 KQU655045 LAQ655045 LKM655045 LUI655045 MEE655045 MOA655045 MXW655045 NHS655045 NRO655045 OBK655045 OLG655045 OVC655045 PEY655045 POU655045 PYQ655045 QIM655045 QSI655045 RCE655045 RMA655045 RVW655045 SFS655045 SPO655045 SZK655045 TJG655045 TTC655045 UCY655045 UMU655045 UWQ655045 VGM655045 VQI655045 WAE655045 WKA655045 WTW655045 HK720499 RG720499 ABC720499 AKY720499 AUU720499 BEQ720499 BOM720499 BYI720499 CIE720499 CSA720499 DBW720499 DLS720499 DVO720499 EFK720499 EPG720499 EZC720499 FIY720499 FSU720499 GCQ720499 GMM720499 GWI720499 HGE720499 HQA720499 HZW720499 IJS720499 ITO720499 JDK720499 JNG720499 JXC720499 KGY720499 KQU720499 LAQ720499 LKM720499 LUI720499 MEE720499 MOA720499 MXW720499 NHS720499 NRO720499 OBK720499 OLG720499 OVC720499 PEY720499 POU720499 PYQ720499 QIM720499 QSI720499 RCE720499 RMA720499 RVW720499 SFS720499 SPO720499 SZK720499 TJG720499 TTC720499 UCY720499 UMU720499 UWQ720499 VGM720499 VQI720499 WAE720499 WKA720499 WTW720499 HK720581 RG720581 ABC720581 AKY720581 AUU720581 BEQ720581 BOM720581 BYI720581 CIE720581 CSA720581 DBW720581 DLS720581 DVO720581 EFK720581 EPG720581 EZC720581 FIY720581 FSU720581 GCQ720581 GMM720581 GWI720581 HGE720581 HQA720581 HZW720581 IJS720581 ITO720581 JDK720581 JNG720581 JXC720581 KGY720581 KQU720581 LAQ720581 LKM720581 LUI720581 MEE720581 MOA720581 MXW720581 NHS720581 NRO720581 OBK720581 OLG720581 OVC720581 PEY720581 POU720581 PYQ720581 QIM720581 QSI720581 RCE720581 RMA720581 RVW720581 SFS720581 SPO720581 SZK720581 TJG720581 TTC720581 UCY720581 UMU720581 UWQ720581 VGM720581 VQI720581 WAE720581 WKA720581 WTW720581 HK786035 RG786035 ABC786035 AKY786035 AUU786035 BEQ786035 BOM786035 BYI786035 CIE786035 CSA786035 DBW786035 DLS786035 DVO786035 EFK786035 EPG786035 EZC786035 FIY786035 FSU786035 GCQ786035 GMM786035 GWI786035 HGE786035 HQA786035 HZW786035 IJS786035 ITO786035 JDK786035 JNG786035 JXC786035 KGY786035 KQU786035 LAQ786035 LKM786035 LUI786035 MEE786035 MOA786035 MXW786035 NHS786035 NRO786035 OBK786035 OLG786035 OVC786035 PEY786035 POU786035 PYQ786035 QIM786035 QSI786035 RCE786035 RMA786035 RVW786035 SFS786035 SPO786035 SZK786035 TJG786035 TTC786035 UCY786035 UMU786035 UWQ786035 VGM786035 VQI786035 WAE786035 WKA786035 WTW786035 HK786117 RG786117 ABC786117 AKY786117 AUU786117 BEQ786117 BOM786117 BYI786117 CIE786117 CSA786117 DBW786117 DLS786117 DVO786117 EFK786117 EPG786117 EZC786117 FIY786117 FSU786117 GCQ786117 GMM786117 GWI786117 HGE786117 HQA786117 HZW786117 IJS786117 ITO786117 JDK786117 JNG786117 JXC786117 KGY786117 KQU786117 LAQ786117 LKM786117 LUI786117 MEE786117 MOA786117 MXW786117 NHS786117 NRO786117 OBK786117 OLG786117 OVC786117 PEY786117 POU786117 PYQ786117 QIM786117 QSI786117 RCE786117 RMA786117 RVW786117 SFS786117 SPO786117 SZK786117 TJG786117 TTC786117 UCY786117 UMU786117 UWQ786117 VGM786117 VQI786117 WAE786117 WKA786117 WTW786117 HK851571 RG851571 ABC851571 AKY851571 AUU851571 BEQ851571 BOM851571 BYI851571 CIE851571 CSA851571 DBW851571 DLS851571 DVO851571 EFK851571 EPG851571 EZC851571 FIY851571 FSU851571 GCQ851571 GMM851571 GWI851571 HGE851571 HQA851571 HZW851571 IJS851571 ITO851571 JDK851571 JNG851571 JXC851571 KGY851571 KQU851571 LAQ851571 LKM851571 LUI851571 MEE851571 MOA851571 MXW851571 NHS851571 NRO851571 OBK851571 OLG851571 OVC851571 PEY851571 POU851571 PYQ851571 QIM851571 QSI851571 RCE851571 RMA851571 RVW851571 SFS851571 SPO851571 SZK851571 TJG851571 TTC851571 UCY851571 UMU851571 UWQ851571 VGM851571 VQI851571 WAE851571 WKA851571 WTW851571 HK851653 RG851653 ABC851653 AKY851653 AUU851653 BEQ851653 BOM851653 BYI851653 CIE851653 CSA851653 DBW851653 DLS851653 DVO851653 EFK851653 EPG851653 EZC851653 FIY851653 FSU851653 GCQ851653 GMM851653 GWI851653 HGE851653 HQA851653 HZW851653 IJS851653 ITO851653 JDK851653 JNG851653 JXC851653 KGY851653 KQU851653 LAQ851653 LKM851653 LUI851653 MEE851653 MOA851653 MXW851653 NHS851653 NRO851653 OBK851653 OLG851653 OVC851653 PEY851653 POU851653 PYQ851653 QIM851653 QSI851653 RCE851653 RMA851653 RVW851653 SFS851653 SPO851653 SZK851653 TJG851653 TTC851653 UCY851653 UMU851653 UWQ851653 VGM851653 VQI851653 WAE851653 WKA851653 WTW851653 HK917107 RG917107 ABC917107 AKY917107 AUU917107 BEQ917107 BOM917107 BYI917107 CIE917107 CSA917107 DBW917107 DLS917107 DVO917107 EFK917107 EPG917107 EZC917107 FIY917107 FSU917107 GCQ917107 GMM917107 GWI917107 HGE917107 HQA917107 HZW917107 IJS917107 ITO917107 JDK917107 JNG917107 JXC917107 KGY917107 KQU917107 LAQ917107 LKM917107 LUI917107 MEE917107 MOA917107 MXW917107 NHS917107 NRO917107 OBK917107 OLG917107 OVC917107 PEY917107 POU917107 PYQ917107 QIM917107 QSI917107 RCE917107 RMA917107 RVW917107 SFS917107 SPO917107 SZK917107 TJG917107 TTC917107 UCY917107 UMU917107 UWQ917107 VGM917107 VQI917107 WAE917107 WKA917107 WTW917107 HK917189 RG917189 ABC917189 AKY917189 AUU917189 BEQ917189 BOM917189 BYI917189 CIE917189 CSA917189 DBW917189 DLS917189 DVO917189 EFK917189 EPG917189 EZC917189 FIY917189 FSU917189 GCQ917189 GMM917189 GWI917189 HGE917189 HQA917189 HZW917189 IJS917189 ITO917189 JDK917189 JNG917189 JXC917189 KGY917189 KQU917189 LAQ917189 LKM917189 LUI917189 MEE917189 MOA917189 MXW917189 NHS917189 NRO917189 OBK917189 OLG917189 OVC917189 PEY917189 POU917189 PYQ917189 QIM917189 QSI917189 RCE917189 RMA917189 RVW917189 SFS917189 SPO917189 SZK917189 TJG917189 TTC917189 UCY917189 UMU917189 UWQ917189 VGM917189 VQI917189 WAE917189 WKA917189 WTW917189 HK982643 RG982643 ABC982643 AKY982643 AUU982643 BEQ982643 BOM982643 BYI982643 CIE982643 CSA982643 DBW982643 DLS982643 DVO982643 EFK982643 EPG982643 EZC982643 FIY982643 FSU982643 GCQ982643 GMM982643 GWI982643 HGE982643 HQA982643 HZW982643 IJS982643 ITO982643 JDK982643 JNG982643 JXC982643 KGY982643 KQU982643 LAQ982643 LKM982643 LUI982643 MEE982643 MOA982643 MXW982643 NHS982643 NRO982643 OBK982643 OLG982643 OVC982643 PEY982643 POU982643 PYQ982643 QIM982643 QSI982643 RCE982643 RMA982643 RVW982643 SFS982643 SPO982643 SZK982643 TJG982643 TTC982643 UCY982643 UMU982643 UWQ982643 VGM982643 VQI982643 WAE982643 WKA982643 WTW982643 HK982725 RG982725 ABC982725 AKY982725 AUU982725 BEQ982725 BOM982725 BYI982725 CIE982725 CSA982725 DBW982725 DLS982725 DVO982725 EFK982725 EPG982725 EZC982725 FIY982725 FSU982725 GCQ982725 GMM982725 GWI982725 HGE982725 HQA982725 HZW982725 IJS982725 ITO982725 JDK982725 JNG982725 JXC982725 KGY982725 KQU982725 LAQ982725 LKM982725 LUI982725 MEE982725 MOA982725 MXW982725 NHS982725 NRO982725 OBK982725 OLG982725 OVC982725 PEY982725 POU982725 PYQ982725 QIM982725 QSI982725 RCE982725 RMA982725 RVW982725 SFS982725 SPO982725 SZK982725 TJG982725 TTC982725 UCY982725 UMU982725 UWQ982725 VGM982725 VQI982725 WAE982725 WKA982725 WTW982725 HK65213:HK65214 HK130749:HK130750 HK196285:HK196286 HK261821:HK261822 HK327357:HK327358 HK392893:HK392894 HK458429:HK458430 HK523965:HK523966 HK589501:HK589502 HK655037:HK655038 HK720573:HK720574 HK786109:HK786110 HK851645:HK851646 HK917181:HK917182 HK982717:HK982718 RG65213:RG65214 RG130749:RG130750 RG196285:RG196286 RG261821:RG261822 RG327357:RG327358 RG392893:RG392894 RG458429:RG458430 RG523965:RG523966 RG589501:RG589502 RG655037:RG655038 RG720573:RG720574 RG786109:RG786110 RG851645:RG851646 RG917181:RG917182 RG982717:RG982718 ABC65213:ABC65214 ABC130749:ABC130750 ABC196285:ABC196286 ABC261821:ABC261822 ABC327357:ABC327358 ABC392893:ABC392894 ABC458429:ABC458430 ABC523965:ABC523966 ABC589501:ABC589502 ABC655037:ABC655038 ABC720573:ABC720574 ABC786109:ABC786110 ABC851645:ABC851646 ABC917181:ABC917182 ABC982717:ABC982718 AKY65213:AKY65214 AKY130749:AKY130750 AKY196285:AKY196286 AKY261821:AKY261822 AKY327357:AKY327358 AKY392893:AKY392894 AKY458429:AKY458430 AKY523965:AKY523966 AKY589501:AKY589502 AKY655037:AKY655038 AKY720573:AKY720574 AKY786109:AKY786110 AKY851645:AKY851646 AKY917181:AKY917182 AKY982717:AKY982718 AUU65213:AUU65214 AUU130749:AUU130750 AUU196285:AUU196286 AUU261821:AUU261822 AUU327357:AUU327358 AUU392893:AUU392894 AUU458429:AUU458430 AUU523965:AUU523966 AUU589501:AUU589502 AUU655037:AUU655038 AUU720573:AUU720574 AUU786109:AUU786110 AUU851645:AUU851646 AUU917181:AUU917182 AUU982717:AUU982718 BEQ65213:BEQ65214 BEQ130749:BEQ130750 BEQ196285:BEQ196286 BEQ261821:BEQ261822 BEQ327357:BEQ327358 BEQ392893:BEQ392894 BEQ458429:BEQ458430 BEQ523965:BEQ523966 BEQ589501:BEQ589502 BEQ655037:BEQ655038 BEQ720573:BEQ720574 BEQ786109:BEQ786110 BEQ851645:BEQ851646 BEQ917181:BEQ917182 BEQ982717:BEQ982718 BOM65213:BOM65214 BOM130749:BOM130750 BOM196285:BOM196286 BOM261821:BOM261822 BOM327357:BOM327358 BOM392893:BOM392894 BOM458429:BOM458430 BOM523965:BOM523966 BOM589501:BOM589502 BOM655037:BOM655038 BOM720573:BOM720574 BOM786109:BOM786110 BOM851645:BOM851646 BOM917181:BOM917182 BOM982717:BOM982718 BYI65213:BYI65214 BYI130749:BYI130750 BYI196285:BYI196286 BYI261821:BYI261822 BYI327357:BYI327358 BYI392893:BYI392894 BYI458429:BYI458430 BYI523965:BYI523966 BYI589501:BYI589502 BYI655037:BYI655038 BYI720573:BYI720574 BYI786109:BYI786110 BYI851645:BYI851646 BYI917181:BYI917182 BYI982717:BYI982718 CIE65213:CIE65214 CIE130749:CIE130750 CIE196285:CIE196286 CIE261821:CIE261822 CIE327357:CIE327358 CIE392893:CIE392894 CIE458429:CIE458430 CIE523965:CIE523966 CIE589501:CIE589502 CIE655037:CIE655038 CIE720573:CIE720574 CIE786109:CIE786110 CIE851645:CIE851646 CIE917181:CIE917182 CIE982717:CIE982718 CSA65213:CSA65214 CSA130749:CSA130750 CSA196285:CSA196286 CSA261821:CSA261822 CSA327357:CSA327358 CSA392893:CSA392894 CSA458429:CSA458430 CSA523965:CSA523966 CSA589501:CSA589502 CSA655037:CSA655038 CSA720573:CSA720574 CSA786109:CSA786110 CSA851645:CSA851646 CSA917181:CSA917182 CSA982717:CSA982718 DBW65213:DBW65214 DBW130749:DBW130750 DBW196285:DBW196286 DBW261821:DBW261822 DBW327357:DBW327358 DBW392893:DBW392894 DBW458429:DBW458430 DBW523965:DBW523966 DBW589501:DBW589502 DBW655037:DBW655038 DBW720573:DBW720574 DBW786109:DBW786110 DBW851645:DBW851646 DBW917181:DBW917182 DBW982717:DBW982718 DLS65213:DLS65214 DLS130749:DLS130750 DLS196285:DLS196286 DLS261821:DLS261822 DLS327357:DLS327358 DLS392893:DLS392894 DLS458429:DLS458430 DLS523965:DLS523966 DLS589501:DLS589502 DLS655037:DLS655038 DLS720573:DLS720574 DLS786109:DLS786110 DLS851645:DLS851646 DLS917181:DLS917182 DLS982717:DLS982718 DVO65213:DVO65214 DVO130749:DVO130750 DVO196285:DVO196286 DVO261821:DVO261822 DVO327357:DVO327358 DVO392893:DVO392894 DVO458429:DVO458430 DVO523965:DVO523966 DVO589501:DVO589502 DVO655037:DVO655038 DVO720573:DVO720574 DVO786109:DVO786110 DVO851645:DVO851646 DVO917181:DVO917182 DVO982717:DVO982718 EFK65213:EFK65214 EFK130749:EFK130750 EFK196285:EFK196286 EFK261821:EFK261822 EFK327357:EFK327358 EFK392893:EFK392894 EFK458429:EFK458430 EFK523965:EFK523966 EFK589501:EFK589502 EFK655037:EFK655038 EFK720573:EFK720574 EFK786109:EFK786110 EFK851645:EFK851646 EFK917181:EFK917182 EFK982717:EFK982718 EPG65213:EPG65214 EPG130749:EPG130750 EPG196285:EPG196286 EPG261821:EPG261822 EPG327357:EPG327358 EPG392893:EPG392894 EPG458429:EPG458430 EPG523965:EPG523966 EPG589501:EPG589502 EPG655037:EPG655038 EPG720573:EPG720574 EPG786109:EPG786110 EPG851645:EPG851646 EPG917181:EPG917182 EPG982717:EPG982718 EZC65213:EZC65214 EZC130749:EZC130750 EZC196285:EZC196286 EZC261821:EZC261822 EZC327357:EZC327358 EZC392893:EZC392894 EZC458429:EZC458430 EZC523965:EZC523966 EZC589501:EZC589502 EZC655037:EZC655038 EZC720573:EZC720574 EZC786109:EZC786110 EZC851645:EZC851646 EZC917181:EZC917182 EZC982717:EZC982718 FIY65213:FIY65214 FIY130749:FIY130750 FIY196285:FIY196286 FIY261821:FIY261822 FIY327357:FIY327358 FIY392893:FIY392894 FIY458429:FIY458430 FIY523965:FIY523966 FIY589501:FIY589502 FIY655037:FIY655038 FIY720573:FIY720574 FIY786109:FIY786110 FIY851645:FIY851646 FIY917181:FIY917182 FIY982717:FIY982718 FSU65213:FSU65214 FSU130749:FSU130750 FSU196285:FSU196286 FSU261821:FSU261822 FSU327357:FSU327358 FSU392893:FSU392894 FSU458429:FSU458430 FSU523965:FSU523966 FSU589501:FSU589502 FSU655037:FSU655038 FSU720573:FSU720574 FSU786109:FSU786110 FSU851645:FSU851646 FSU917181:FSU917182 FSU982717:FSU982718 GCQ65213:GCQ65214 GCQ130749:GCQ130750 GCQ196285:GCQ196286 GCQ261821:GCQ261822 GCQ327357:GCQ327358 GCQ392893:GCQ392894 GCQ458429:GCQ458430 GCQ523965:GCQ523966 GCQ589501:GCQ589502 GCQ655037:GCQ655038 GCQ720573:GCQ720574 GCQ786109:GCQ786110 GCQ851645:GCQ851646 GCQ917181:GCQ917182 GCQ982717:GCQ982718 GMM65213:GMM65214 GMM130749:GMM130750 GMM196285:GMM196286 GMM261821:GMM261822 GMM327357:GMM327358 GMM392893:GMM392894 GMM458429:GMM458430 GMM523965:GMM523966 GMM589501:GMM589502 GMM655037:GMM655038 GMM720573:GMM720574 GMM786109:GMM786110 GMM851645:GMM851646 GMM917181:GMM917182 GMM982717:GMM982718 GWI65213:GWI65214 GWI130749:GWI130750 GWI196285:GWI196286 GWI261821:GWI261822 GWI327357:GWI327358 GWI392893:GWI392894 GWI458429:GWI458430 GWI523965:GWI523966 GWI589501:GWI589502 GWI655037:GWI655038 GWI720573:GWI720574 GWI786109:GWI786110 GWI851645:GWI851646 GWI917181:GWI917182 GWI982717:GWI982718 HGE65213:HGE65214 HGE130749:HGE130750 HGE196285:HGE196286 HGE261821:HGE261822 HGE327357:HGE327358 HGE392893:HGE392894 HGE458429:HGE458430 HGE523965:HGE523966 HGE589501:HGE589502 HGE655037:HGE655038 HGE720573:HGE720574 HGE786109:HGE786110 HGE851645:HGE851646 HGE917181:HGE917182 HGE982717:HGE982718 HQA65213:HQA65214 HQA130749:HQA130750 HQA196285:HQA196286 HQA261821:HQA261822 HQA327357:HQA327358 HQA392893:HQA392894 HQA458429:HQA458430 HQA523965:HQA523966 HQA589501:HQA589502 HQA655037:HQA655038 HQA720573:HQA720574 HQA786109:HQA786110 HQA851645:HQA851646 HQA917181:HQA917182 HQA982717:HQA982718 HZW65213:HZW65214 HZW130749:HZW130750 HZW196285:HZW196286 HZW261821:HZW261822 HZW327357:HZW327358 HZW392893:HZW392894 HZW458429:HZW458430 HZW523965:HZW523966 HZW589501:HZW589502 HZW655037:HZW655038 HZW720573:HZW720574 HZW786109:HZW786110 HZW851645:HZW851646 HZW917181:HZW917182 HZW982717:HZW982718 IJS65213:IJS65214 IJS130749:IJS130750 IJS196285:IJS196286 IJS261821:IJS261822 IJS327357:IJS327358 IJS392893:IJS392894 IJS458429:IJS458430 IJS523965:IJS523966 IJS589501:IJS589502 IJS655037:IJS655038 IJS720573:IJS720574 IJS786109:IJS786110 IJS851645:IJS851646 IJS917181:IJS917182 IJS982717:IJS982718 ITO65213:ITO65214 ITO130749:ITO130750 ITO196285:ITO196286 ITO261821:ITO261822 ITO327357:ITO327358 ITO392893:ITO392894 ITO458429:ITO458430 ITO523965:ITO523966 ITO589501:ITO589502 ITO655037:ITO655038 ITO720573:ITO720574 ITO786109:ITO786110 ITO851645:ITO851646 ITO917181:ITO917182 ITO982717:ITO982718 JDK65213:JDK65214 JDK130749:JDK130750 JDK196285:JDK196286 JDK261821:JDK261822 JDK327357:JDK327358 JDK392893:JDK392894 JDK458429:JDK458430 JDK523965:JDK523966 JDK589501:JDK589502 JDK655037:JDK655038 JDK720573:JDK720574 JDK786109:JDK786110 JDK851645:JDK851646 JDK917181:JDK917182 JDK982717:JDK982718 JNG65213:JNG65214 JNG130749:JNG130750 JNG196285:JNG196286 JNG261821:JNG261822 JNG327357:JNG327358 JNG392893:JNG392894 JNG458429:JNG458430 JNG523965:JNG523966 JNG589501:JNG589502 JNG655037:JNG655038 JNG720573:JNG720574 JNG786109:JNG786110 JNG851645:JNG851646 JNG917181:JNG917182 JNG982717:JNG982718 JXC65213:JXC65214 JXC130749:JXC130750 JXC196285:JXC196286 JXC261821:JXC261822 JXC327357:JXC327358 JXC392893:JXC392894 JXC458429:JXC458430 JXC523965:JXC523966 JXC589501:JXC589502 JXC655037:JXC655038 JXC720573:JXC720574 JXC786109:JXC786110 JXC851645:JXC851646 JXC917181:JXC917182 JXC982717:JXC982718 KGY65213:KGY65214 KGY130749:KGY130750 KGY196285:KGY196286 KGY261821:KGY261822 KGY327357:KGY327358 KGY392893:KGY392894 KGY458429:KGY458430 KGY523965:KGY523966 KGY589501:KGY589502 KGY655037:KGY655038 KGY720573:KGY720574 KGY786109:KGY786110 KGY851645:KGY851646 KGY917181:KGY917182 KGY982717:KGY982718 KQU65213:KQU65214 KQU130749:KQU130750 KQU196285:KQU196286 KQU261821:KQU261822 KQU327357:KQU327358 KQU392893:KQU392894 KQU458429:KQU458430 KQU523965:KQU523966 KQU589501:KQU589502 KQU655037:KQU655038 KQU720573:KQU720574 KQU786109:KQU786110 KQU851645:KQU851646 KQU917181:KQU917182 KQU982717:KQU982718 LAQ65213:LAQ65214 LAQ130749:LAQ130750 LAQ196285:LAQ196286 LAQ261821:LAQ261822 LAQ327357:LAQ327358 LAQ392893:LAQ392894 LAQ458429:LAQ458430 LAQ523965:LAQ523966 LAQ589501:LAQ589502 LAQ655037:LAQ655038 LAQ720573:LAQ720574 LAQ786109:LAQ786110 LAQ851645:LAQ851646 LAQ917181:LAQ917182 LAQ982717:LAQ982718 LKM65213:LKM65214 LKM130749:LKM130750 LKM196285:LKM196286 LKM261821:LKM261822 LKM327357:LKM327358 LKM392893:LKM392894 LKM458429:LKM458430 LKM523965:LKM523966 LKM589501:LKM589502 LKM655037:LKM655038 LKM720573:LKM720574 LKM786109:LKM786110 LKM851645:LKM851646 LKM917181:LKM917182 LKM982717:LKM982718 LUI65213:LUI65214 LUI130749:LUI130750 LUI196285:LUI196286 LUI261821:LUI261822 LUI327357:LUI327358 LUI392893:LUI392894 LUI458429:LUI458430 LUI523965:LUI523966 LUI589501:LUI589502 LUI655037:LUI655038 LUI720573:LUI720574 LUI786109:LUI786110 LUI851645:LUI851646 LUI917181:LUI917182 LUI982717:LUI982718 MEE65213:MEE65214 MEE130749:MEE130750 MEE196285:MEE196286 MEE261821:MEE261822 MEE327357:MEE327358 MEE392893:MEE392894 MEE458429:MEE458430 MEE523965:MEE523966 MEE589501:MEE589502 MEE655037:MEE655038 MEE720573:MEE720574 MEE786109:MEE786110 MEE851645:MEE851646 MEE917181:MEE917182 MEE982717:MEE982718 MOA65213:MOA65214 MOA130749:MOA130750 MOA196285:MOA196286 MOA261821:MOA261822 MOA327357:MOA327358 MOA392893:MOA392894 MOA458429:MOA458430 MOA523965:MOA523966 MOA589501:MOA589502 MOA655037:MOA655038 MOA720573:MOA720574 MOA786109:MOA786110 MOA851645:MOA851646 MOA917181:MOA917182 MOA982717:MOA982718 MXW65213:MXW65214 MXW130749:MXW130750 MXW196285:MXW196286 MXW261821:MXW261822 MXW327357:MXW327358 MXW392893:MXW392894 MXW458429:MXW458430 MXW523965:MXW523966 MXW589501:MXW589502 MXW655037:MXW655038 MXW720573:MXW720574 MXW786109:MXW786110 MXW851645:MXW851646 MXW917181:MXW917182 MXW982717:MXW982718 NHS65213:NHS65214 NHS130749:NHS130750 NHS196285:NHS196286 NHS261821:NHS261822 NHS327357:NHS327358 NHS392893:NHS392894 NHS458429:NHS458430 NHS523965:NHS523966 NHS589501:NHS589502 NHS655037:NHS655038 NHS720573:NHS720574 NHS786109:NHS786110 NHS851645:NHS851646 NHS917181:NHS917182 NHS982717:NHS982718 NRO65213:NRO65214 NRO130749:NRO130750 NRO196285:NRO196286 NRO261821:NRO261822 NRO327357:NRO327358 NRO392893:NRO392894 NRO458429:NRO458430 NRO523965:NRO523966 NRO589501:NRO589502 NRO655037:NRO655038 NRO720573:NRO720574 NRO786109:NRO786110 NRO851645:NRO851646 NRO917181:NRO917182 NRO982717:NRO982718 OBK65213:OBK65214 OBK130749:OBK130750 OBK196285:OBK196286 OBK261821:OBK261822 OBK327357:OBK327358 OBK392893:OBK392894 OBK458429:OBK458430 OBK523965:OBK523966 OBK589501:OBK589502 OBK655037:OBK655038 OBK720573:OBK720574 OBK786109:OBK786110 OBK851645:OBK851646 OBK917181:OBK917182 OBK982717:OBK982718 OLG65213:OLG65214 OLG130749:OLG130750 OLG196285:OLG196286 OLG261821:OLG261822 OLG327357:OLG327358 OLG392893:OLG392894 OLG458429:OLG458430 OLG523965:OLG523966 OLG589501:OLG589502 OLG655037:OLG655038 OLG720573:OLG720574 OLG786109:OLG786110 OLG851645:OLG851646 OLG917181:OLG917182 OLG982717:OLG982718 OVC65213:OVC65214 OVC130749:OVC130750 OVC196285:OVC196286 OVC261821:OVC261822 OVC327357:OVC327358 OVC392893:OVC392894 OVC458429:OVC458430 OVC523965:OVC523966 OVC589501:OVC589502 OVC655037:OVC655038 OVC720573:OVC720574 OVC786109:OVC786110 OVC851645:OVC851646 OVC917181:OVC917182 OVC982717:OVC982718 PEY65213:PEY65214 PEY130749:PEY130750 PEY196285:PEY196286 PEY261821:PEY261822 PEY327357:PEY327358 PEY392893:PEY392894 PEY458429:PEY458430 PEY523965:PEY523966 PEY589501:PEY589502 PEY655037:PEY655038 PEY720573:PEY720574 PEY786109:PEY786110 PEY851645:PEY851646 PEY917181:PEY917182 PEY982717:PEY982718 POU65213:POU65214 POU130749:POU130750 POU196285:POU196286 POU261821:POU261822 POU327357:POU327358 POU392893:POU392894 POU458429:POU458430 POU523965:POU523966 POU589501:POU589502 POU655037:POU655038 POU720573:POU720574 POU786109:POU786110 POU851645:POU851646 POU917181:POU917182 POU982717:POU982718 PYQ65213:PYQ65214 PYQ130749:PYQ130750 PYQ196285:PYQ196286 PYQ261821:PYQ261822 PYQ327357:PYQ327358 PYQ392893:PYQ392894 PYQ458429:PYQ458430 PYQ523965:PYQ523966 PYQ589501:PYQ589502 PYQ655037:PYQ655038 PYQ720573:PYQ720574 PYQ786109:PYQ786110 PYQ851645:PYQ851646 PYQ917181:PYQ917182 PYQ982717:PYQ982718 QIM65213:QIM65214 QIM130749:QIM130750 QIM196285:QIM196286 QIM261821:QIM261822 QIM327357:QIM327358 QIM392893:QIM392894 QIM458429:QIM458430 QIM523965:QIM523966 QIM589501:QIM589502 QIM655037:QIM655038 QIM720573:QIM720574 QIM786109:QIM786110 QIM851645:QIM851646 QIM917181:QIM917182 QIM982717:QIM982718 QSI65213:QSI65214 QSI130749:QSI130750 QSI196285:QSI196286 QSI261821:QSI261822 QSI327357:QSI327358 QSI392893:QSI392894 QSI458429:QSI458430 QSI523965:QSI523966 QSI589501:QSI589502 QSI655037:QSI655038 QSI720573:QSI720574 QSI786109:QSI786110 QSI851645:QSI851646 QSI917181:QSI917182 QSI982717:QSI982718 RCE65213:RCE65214 RCE130749:RCE130750 RCE196285:RCE196286 RCE261821:RCE261822 RCE327357:RCE327358 RCE392893:RCE392894 RCE458429:RCE458430 RCE523965:RCE523966 RCE589501:RCE589502 RCE655037:RCE655038 RCE720573:RCE720574 RCE786109:RCE786110 RCE851645:RCE851646 RCE917181:RCE917182 RCE982717:RCE982718 RMA65213:RMA65214 RMA130749:RMA130750 RMA196285:RMA196286 RMA261821:RMA261822 RMA327357:RMA327358 RMA392893:RMA392894 RMA458429:RMA458430 RMA523965:RMA523966 RMA589501:RMA589502 RMA655037:RMA655038 RMA720573:RMA720574 RMA786109:RMA786110 RMA851645:RMA851646 RMA917181:RMA917182 RMA982717:RMA982718 RVW65213:RVW65214 RVW130749:RVW130750 RVW196285:RVW196286 RVW261821:RVW261822 RVW327357:RVW327358 RVW392893:RVW392894 RVW458429:RVW458430 RVW523965:RVW523966 RVW589501:RVW589502 RVW655037:RVW655038 RVW720573:RVW720574 RVW786109:RVW786110 RVW851645:RVW851646 RVW917181:RVW917182 RVW982717:RVW982718 SFS65213:SFS65214 SFS130749:SFS130750 SFS196285:SFS196286 SFS261821:SFS261822 SFS327357:SFS327358 SFS392893:SFS392894 SFS458429:SFS458430 SFS523965:SFS523966 SFS589501:SFS589502 SFS655037:SFS655038 SFS720573:SFS720574 SFS786109:SFS786110 SFS851645:SFS851646 SFS917181:SFS917182 SFS982717:SFS982718 SPO65213:SPO65214 SPO130749:SPO130750 SPO196285:SPO196286 SPO261821:SPO261822 SPO327357:SPO327358 SPO392893:SPO392894 SPO458429:SPO458430 SPO523965:SPO523966 SPO589501:SPO589502 SPO655037:SPO655038 SPO720573:SPO720574 SPO786109:SPO786110 SPO851645:SPO851646 SPO917181:SPO917182 SPO982717:SPO982718 SZK65213:SZK65214 SZK130749:SZK130750 SZK196285:SZK196286 SZK261821:SZK261822 SZK327357:SZK327358 SZK392893:SZK392894 SZK458429:SZK458430 SZK523965:SZK523966 SZK589501:SZK589502 SZK655037:SZK655038 SZK720573:SZK720574 SZK786109:SZK786110 SZK851645:SZK851646 SZK917181:SZK917182 SZK982717:SZK982718 TJG65213:TJG65214 TJG130749:TJG130750 TJG196285:TJG196286 TJG261821:TJG261822 TJG327357:TJG327358 TJG392893:TJG392894 TJG458429:TJG458430 TJG523965:TJG523966 TJG589501:TJG589502 TJG655037:TJG655038 TJG720573:TJG720574 TJG786109:TJG786110 TJG851645:TJG851646 TJG917181:TJG917182 TJG982717:TJG982718 TTC65213:TTC65214 TTC130749:TTC130750 TTC196285:TTC196286 TTC261821:TTC261822 TTC327357:TTC327358 TTC392893:TTC392894 TTC458429:TTC458430 TTC523965:TTC523966 TTC589501:TTC589502 TTC655037:TTC655038 TTC720573:TTC720574 TTC786109:TTC786110 TTC851645:TTC851646 TTC917181:TTC917182 TTC982717:TTC982718 UCY65213:UCY65214 UCY130749:UCY130750 UCY196285:UCY196286 UCY261821:UCY261822 UCY327357:UCY327358 UCY392893:UCY392894 UCY458429:UCY458430 UCY523965:UCY523966 UCY589501:UCY589502 UCY655037:UCY655038 UCY720573:UCY720574 UCY786109:UCY786110 UCY851645:UCY851646 UCY917181:UCY917182 UCY982717:UCY982718 UMU65213:UMU65214 UMU130749:UMU130750 UMU196285:UMU196286 UMU261821:UMU261822 UMU327357:UMU327358 UMU392893:UMU392894 UMU458429:UMU458430 UMU523965:UMU523966 UMU589501:UMU589502 UMU655037:UMU655038 UMU720573:UMU720574 UMU786109:UMU786110 UMU851645:UMU851646 UMU917181:UMU917182 UMU982717:UMU982718 UWQ65213:UWQ65214 UWQ130749:UWQ130750 UWQ196285:UWQ196286 UWQ261821:UWQ261822 UWQ327357:UWQ327358 UWQ392893:UWQ392894 UWQ458429:UWQ458430 UWQ523965:UWQ523966 UWQ589501:UWQ589502 UWQ655037:UWQ655038 UWQ720573:UWQ720574 UWQ786109:UWQ786110 UWQ851645:UWQ851646 UWQ917181:UWQ917182 UWQ982717:UWQ982718 VGM65213:VGM65214 VGM130749:VGM130750 VGM196285:VGM196286 VGM261821:VGM261822 VGM327357:VGM327358 VGM392893:VGM392894 VGM458429:VGM458430 VGM523965:VGM523966 VGM589501:VGM589502 VGM655037:VGM655038 VGM720573:VGM720574 VGM786109:VGM786110 VGM851645:VGM851646 VGM917181:VGM917182 VGM982717:VGM982718 VQI65213:VQI65214 VQI130749:VQI130750 VQI196285:VQI196286 VQI261821:VQI261822 VQI327357:VQI327358 VQI392893:VQI392894 VQI458429:VQI458430 VQI523965:VQI523966 VQI589501:VQI589502 VQI655037:VQI655038 VQI720573:VQI720574 VQI786109:VQI786110 VQI851645:VQI851646 VQI917181:VQI917182 VQI982717:VQI982718 WAE65213:WAE65214 WAE130749:WAE130750 WAE196285:WAE196286 WAE261821:WAE261822 WAE327357:WAE327358 WAE392893:WAE392894 WAE458429:WAE458430 WAE523965:WAE523966 WAE589501:WAE589502 WAE655037:WAE655038 WAE720573:WAE720574 WAE786109:WAE786110 WAE851645:WAE851646 WAE917181:WAE917182 WAE982717:WAE982718 WKA65213:WKA65214 WKA130749:WKA130750 WKA196285:WKA196286 WKA261821:WKA261822 WKA327357:WKA327358 WKA392893:WKA392894 WKA458429:WKA458430 WKA523965:WKA523966 WKA589501:WKA589502 WKA655037:WKA655038 WKA720573:WKA720574 WKA786109:WKA786110 WKA851645:WKA851646 WKA917181:WKA917182 WKA982717:WKA982718 WTW65213:WTW65214 WTW130749:WTW130750 WTW196285:WTW196286 WTW261821:WTW261822 WTW327357:WTW327358 WTW392893:WTW392894 WTW458429:WTW458430 WTW523965:WTW523966 WTW589501:WTW589502 WTW655037:WTW655038 WTW720573:WTW720574 WTW786109:WTW786110 WTW851645:WTW851646 WTW917181:WTW917182 WTW982717:WTW982718">
      <formula1>"跨省,跨市,跨县"</formula1>
    </dataValidation>
    <dataValidation type="list" allowBlank="1" showInputMessage="1" showErrorMessage="1" sqref="HL65139 RH65139 ABD65139 AKZ65139 AUV65139 BER65139 BON65139 BYJ65139 CIF65139 CSB65139 DBX65139 DLT65139 DVP65139 EFL65139 EPH65139 EZD65139 FIZ65139 FSV65139 GCR65139 GMN65139 GWJ65139 HGF65139 HQB65139 HZX65139 IJT65139 ITP65139 JDL65139 JNH65139 JXD65139 KGZ65139 KQV65139 LAR65139 LKN65139 LUJ65139 MEF65139 MOB65139 MXX65139 NHT65139 NRP65139 OBL65139 OLH65139 OVD65139 PEZ65139 POV65139 PYR65139 QIN65139 QSJ65139 RCF65139 RMB65139 RVX65139 SFT65139 SPP65139 SZL65139 TJH65139 TTD65139 UCZ65139 UMV65139 UWR65139 VGN65139 VQJ65139 WAF65139 WKB65139 WTX65139 HL65221 RH65221 ABD65221 AKZ65221 AUV65221 BER65221 BON65221 BYJ65221 CIF65221 CSB65221 DBX65221 DLT65221 DVP65221 EFL65221 EPH65221 EZD65221 FIZ65221 FSV65221 GCR65221 GMN65221 GWJ65221 HGF65221 HQB65221 HZX65221 IJT65221 ITP65221 JDL65221 JNH65221 JXD65221 KGZ65221 KQV65221 LAR65221 LKN65221 LUJ65221 MEF65221 MOB65221 MXX65221 NHT65221 NRP65221 OBL65221 OLH65221 OVD65221 PEZ65221 POV65221 PYR65221 QIN65221 QSJ65221 RCF65221 RMB65221 RVX65221 SFT65221 SPP65221 SZL65221 TJH65221 TTD65221 UCZ65221 UMV65221 UWR65221 VGN65221 VQJ65221 WAF65221 WKB65221 WTX65221 HL130675 RH130675 ABD130675 AKZ130675 AUV130675 BER130675 BON130675 BYJ130675 CIF130675 CSB130675 DBX130675 DLT130675 DVP130675 EFL130675 EPH130675 EZD130675 FIZ130675 FSV130675 GCR130675 GMN130675 GWJ130675 HGF130675 HQB130675 HZX130675 IJT130675 ITP130675 JDL130675 JNH130675 JXD130675 KGZ130675 KQV130675 LAR130675 LKN130675 LUJ130675 MEF130675 MOB130675 MXX130675 NHT130675 NRP130675 OBL130675 OLH130675 OVD130675 PEZ130675 POV130675 PYR130675 QIN130675 QSJ130675 RCF130675 RMB130675 RVX130675 SFT130675 SPP130675 SZL130675 TJH130675 TTD130675 UCZ130675 UMV130675 UWR130675 VGN130675 VQJ130675 WAF130675 WKB130675 WTX130675 HL130757 RH130757 ABD130757 AKZ130757 AUV130757 BER130757 BON130757 BYJ130757 CIF130757 CSB130757 DBX130757 DLT130757 DVP130757 EFL130757 EPH130757 EZD130757 FIZ130757 FSV130757 GCR130757 GMN130757 GWJ130757 HGF130757 HQB130757 HZX130757 IJT130757 ITP130757 JDL130757 JNH130757 JXD130757 KGZ130757 KQV130757 LAR130757 LKN130757 LUJ130757 MEF130757 MOB130757 MXX130757 NHT130757 NRP130757 OBL130757 OLH130757 OVD130757 PEZ130757 POV130757 PYR130757 QIN130757 QSJ130757 RCF130757 RMB130757 RVX130757 SFT130757 SPP130757 SZL130757 TJH130757 TTD130757 UCZ130757 UMV130757 UWR130757 VGN130757 VQJ130757 WAF130757 WKB130757 WTX130757 HL196211 RH196211 ABD196211 AKZ196211 AUV196211 BER196211 BON196211 BYJ196211 CIF196211 CSB196211 DBX196211 DLT196211 DVP196211 EFL196211 EPH196211 EZD196211 FIZ196211 FSV196211 GCR196211 GMN196211 GWJ196211 HGF196211 HQB196211 HZX196211 IJT196211 ITP196211 JDL196211 JNH196211 JXD196211 KGZ196211 KQV196211 LAR196211 LKN196211 LUJ196211 MEF196211 MOB196211 MXX196211 NHT196211 NRP196211 OBL196211 OLH196211 OVD196211 PEZ196211 POV196211 PYR196211 QIN196211 QSJ196211 RCF196211 RMB196211 RVX196211 SFT196211 SPP196211 SZL196211 TJH196211 TTD196211 UCZ196211 UMV196211 UWR196211 VGN196211 VQJ196211 WAF196211 WKB196211 WTX196211 HL196293 RH196293 ABD196293 AKZ196293 AUV196293 BER196293 BON196293 BYJ196293 CIF196293 CSB196293 DBX196293 DLT196293 DVP196293 EFL196293 EPH196293 EZD196293 FIZ196293 FSV196293 GCR196293 GMN196293 GWJ196293 HGF196293 HQB196293 HZX196293 IJT196293 ITP196293 JDL196293 JNH196293 JXD196293 KGZ196293 KQV196293 LAR196293 LKN196293 LUJ196293 MEF196293 MOB196293 MXX196293 NHT196293 NRP196293 OBL196293 OLH196293 OVD196293 PEZ196293 POV196293 PYR196293 QIN196293 QSJ196293 RCF196293 RMB196293 RVX196293 SFT196293 SPP196293 SZL196293 TJH196293 TTD196293 UCZ196293 UMV196293 UWR196293 VGN196293 VQJ196293 WAF196293 WKB196293 WTX196293 HL261747 RH261747 ABD261747 AKZ261747 AUV261747 BER261747 BON261747 BYJ261747 CIF261747 CSB261747 DBX261747 DLT261747 DVP261747 EFL261747 EPH261747 EZD261747 FIZ261747 FSV261747 GCR261747 GMN261747 GWJ261747 HGF261747 HQB261747 HZX261747 IJT261747 ITP261747 JDL261747 JNH261747 JXD261747 KGZ261747 KQV261747 LAR261747 LKN261747 LUJ261747 MEF261747 MOB261747 MXX261747 NHT261747 NRP261747 OBL261747 OLH261747 OVD261747 PEZ261747 POV261747 PYR261747 QIN261747 QSJ261747 RCF261747 RMB261747 RVX261747 SFT261747 SPP261747 SZL261747 TJH261747 TTD261747 UCZ261747 UMV261747 UWR261747 VGN261747 VQJ261747 WAF261747 WKB261747 WTX261747 HL261829 RH261829 ABD261829 AKZ261829 AUV261829 BER261829 BON261829 BYJ261829 CIF261829 CSB261829 DBX261829 DLT261829 DVP261829 EFL261829 EPH261829 EZD261829 FIZ261829 FSV261829 GCR261829 GMN261829 GWJ261829 HGF261829 HQB261829 HZX261829 IJT261829 ITP261829 JDL261829 JNH261829 JXD261829 KGZ261829 KQV261829 LAR261829 LKN261829 LUJ261829 MEF261829 MOB261829 MXX261829 NHT261829 NRP261829 OBL261829 OLH261829 OVD261829 PEZ261829 POV261829 PYR261829 QIN261829 QSJ261829 RCF261829 RMB261829 RVX261829 SFT261829 SPP261829 SZL261829 TJH261829 TTD261829 UCZ261829 UMV261829 UWR261829 VGN261829 VQJ261829 WAF261829 WKB261829 WTX261829 HL327283 RH327283 ABD327283 AKZ327283 AUV327283 BER327283 BON327283 BYJ327283 CIF327283 CSB327283 DBX327283 DLT327283 DVP327283 EFL327283 EPH327283 EZD327283 FIZ327283 FSV327283 GCR327283 GMN327283 GWJ327283 HGF327283 HQB327283 HZX327283 IJT327283 ITP327283 JDL327283 JNH327283 JXD327283 KGZ327283 KQV327283 LAR327283 LKN327283 LUJ327283 MEF327283 MOB327283 MXX327283 NHT327283 NRP327283 OBL327283 OLH327283 OVD327283 PEZ327283 POV327283 PYR327283 QIN327283 QSJ327283 RCF327283 RMB327283 RVX327283 SFT327283 SPP327283 SZL327283 TJH327283 TTD327283 UCZ327283 UMV327283 UWR327283 VGN327283 VQJ327283 WAF327283 WKB327283 WTX327283 HL327365 RH327365 ABD327365 AKZ327365 AUV327365 BER327365 BON327365 BYJ327365 CIF327365 CSB327365 DBX327365 DLT327365 DVP327365 EFL327365 EPH327365 EZD327365 FIZ327365 FSV327365 GCR327365 GMN327365 GWJ327365 HGF327365 HQB327365 HZX327365 IJT327365 ITP327365 JDL327365 JNH327365 JXD327365 KGZ327365 KQV327365 LAR327365 LKN327365 LUJ327365 MEF327365 MOB327365 MXX327365 NHT327365 NRP327365 OBL327365 OLH327365 OVD327365 PEZ327365 POV327365 PYR327365 QIN327365 QSJ327365 RCF327365 RMB327365 RVX327365 SFT327365 SPP327365 SZL327365 TJH327365 TTD327365 UCZ327365 UMV327365 UWR327365 VGN327365 VQJ327365 WAF327365 WKB327365 WTX327365 HL392819 RH392819 ABD392819 AKZ392819 AUV392819 BER392819 BON392819 BYJ392819 CIF392819 CSB392819 DBX392819 DLT392819 DVP392819 EFL392819 EPH392819 EZD392819 FIZ392819 FSV392819 GCR392819 GMN392819 GWJ392819 HGF392819 HQB392819 HZX392819 IJT392819 ITP392819 JDL392819 JNH392819 JXD392819 KGZ392819 KQV392819 LAR392819 LKN392819 LUJ392819 MEF392819 MOB392819 MXX392819 NHT392819 NRP392819 OBL392819 OLH392819 OVD392819 PEZ392819 POV392819 PYR392819 QIN392819 QSJ392819 RCF392819 RMB392819 RVX392819 SFT392819 SPP392819 SZL392819 TJH392819 TTD392819 UCZ392819 UMV392819 UWR392819 VGN392819 VQJ392819 WAF392819 WKB392819 WTX392819 HL392901 RH392901 ABD392901 AKZ392901 AUV392901 BER392901 BON392901 BYJ392901 CIF392901 CSB392901 DBX392901 DLT392901 DVP392901 EFL392901 EPH392901 EZD392901 FIZ392901 FSV392901 GCR392901 GMN392901 GWJ392901 HGF392901 HQB392901 HZX392901 IJT392901 ITP392901 JDL392901 JNH392901 JXD392901 KGZ392901 KQV392901 LAR392901 LKN392901 LUJ392901 MEF392901 MOB392901 MXX392901 NHT392901 NRP392901 OBL392901 OLH392901 OVD392901 PEZ392901 POV392901 PYR392901 QIN392901 QSJ392901 RCF392901 RMB392901 RVX392901 SFT392901 SPP392901 SZL392901 TJH392901 TTD392901 UCZ392901 UMV392901 UWR392901 VGN392901 VQJ392901 WAF392901 WKB392901 WTX392901 HL458355 RH458355 ABD458355 AKZ458355 AUV458355 BER458355 BON458355 BYJ458355 CIF458355 CSB458355 DBX458355 DLT458355 DVP458355 EFL458355 EPH458355 EZD458355 FIZ458355 FSV458355 GCR458355 GMN458355 GWJ458355 HGF458355 HQB458355 HZX458355 IJT458355 ITP458355 JDL458355 JNH458355 JXD458355 KGZ458355 KQV458355 LAR458355 LKN458355 LUJ458355 MEF458355 MOB458355 MXX458355 NHT458355 NRP458355 OBL458355 OLH458355 OVD458355 PEZ458355 POV458355 PYR458355 QIN458355 QSJ458355 RCF458355 RMB458355 RVX458355 SFT458355 SPP458355 SZL458355 TJH458355 TTD458355 UCZ458355 UMV458355 UWR458355 VGN458355 VQJ458355 WAF458355 WKB458355 WTX458355 HL458437 RH458437 ABD458437 AKZ458437 AUV458437 BER458437 BON458437 BYJ458437 CIF458437 CSB458437 DBX458437 DLT458437 DVP458437 EFL458437 EPH458437 EZD458437 FIZ458437 FSV458437 GCR458437 GMN458437 GWJ458437 HGF458437 HQB458437 HZX458437 IJT458437 ITP458437 JDL458437 JNH458437 JXD458437 KGZ458437 KQV458437 LAR458437 LKN458437 LUJ458437 MEF458437 MOB458437 MXX458437 NHT458437 NRP458437 OBL458437 OLH458437 OVD458437 PEZ458437 POV458437 PYR458437 QIN458437 QSJ458437 RCF458437 RMB458437 RVX458437 SFT458437 SPP458437 SZL458437 TJH458437 TTD458437 UCZ458437 UMV458437 UWR458437 VGN458437 VQJ458437 WAF458437 WKB458437 WTX458437 HL523891 RH523891 ABD523891 AKZ523891 AUV523891 BER523891 BON523891 BYJ523891 CIF523891 CSB523891 DBX523891 DLT523891 DVP523891 EFL523891 EPH523891 EZD523891 FIZ523891 FSV523891 GCR523891 GMN523891 GWJ523891 HGF523891 HQB523891 HZX523891 IJT523891 ITP523891 JDL523891 JNH523891 JXD523891 KGZ523891 KQV523891 LAR523891 LKN523891 LUJ523891 MEF523891 MOB523891 MXX523891 NHT523891 NRP523891 OBL523891 OLH523891 OVD523891 PEZ523891 POV523891 PYR523891 QIN523891 QSJ523891 RCF523891 RMB523891 RVX523891 SFT523891 SPP523891 SZL523891 TJH523891 TTD523891 UCZ523891 UMV523891 UWR523891 VGN523891 VQJ523891 WAF523891 WKB523891 WTX523891 HL523973 RH523973 ABD523973 AKZ523973 AUV523973 BER523973 BON523973 BYJ523973 CIF523973 CSB523973 DBX523973 DLT523973 DVP523973 EFL523973 EPH523973 EZD523973 FIZ523973 FSV523973 GCR523973 GMN523973 GWJ523973 HGF523973 HQB523973 HZX523973 IJT523973 ITP523973 JDL523973 JNH523973 JXD523973 KGZ523973 KQV523973 LAR523973 LKN523973 LUJ523973 MEF523973 MOB523973 MXX523973 NHT523973 NRP523973 OBL523973 OLH523973 OVD523973 PEZ523973 POV523973 PYR523973 QIN523973 QSJ523973 RCF523973 RMB523973 RVX523973 SFT523973 SPP523973 SZL523973 TJH523973 TTD523973 UCZ523973 UMV523973 UWR523973 VGN523973 VQJ523973 WAF523973 WKB523973 WTX523973 HL589427 RH589427 ABD589427 AKZ589427 AUV589427 BER589427 BON589427 BYJ589427 CIF589427 CSB589427 DBX589427 DLT589427 DVP589427 EFL589427 EPH589427 EZD589427 FIZ589427 FSV589427 GCR589427 GMN589427 GWJ589427 HGF589427 HQB589427 HZX589427 IJT589427 ITP589427 JDL589427 JNH589427 JXD589427 KGZ589427 KQV589427 LAR589427 LKN589427 LUJ589427 MEF589427 MOB589427 MXX589427 NHT589427 NRP589427 OBL589427 OLH589427 OVD589427 PEZ589427 POV589427 PYR589427 QIN589427 QSJ589427 RCF589427 RMB589427 RVX589427 SFT589427 SPP589427 SZL589427 TJH589427 TTD589427 UCZ589427 UMV589427 UWR589427 VGN589427 VQJ589427 WAF589427 WKB589427 WTX589427 HL589509 RH589509 ABD589509 AKZ589509 AUV589509 BER589509 BON589509 BYJ589509 CIF589509 CSB589509 DBX589509 DLT589509 DVP589509 EFL589509 EPH589509 EZD589509 FIZ589509 FSV589509 GCR589509 GMN589509 GWJ589509 HGF589509 HQB589509 HZX589509 IJT589509 ITP589509 JDL589509 JNH589509 JXD589509 KGZ589509 KQV589509 LAR589509 LKN589509 LUJ589509 MEF589509 MOB589509 MXX589509 NHT589509 NRP589509 OBL589509 OLH589509 OVD589509 PEZ589509 POV589509 PYR589509 QIN589509 QSJ589509 RCF589509 RMB589509 RVX589509 SFT589509 SPP589509 SZL589509 TJH589509 TTD589509 UCZ589509 UMV589509 UWR589509 VGN589509 VQJ589509 WAF589509 WKB589509 WTX589509 HL654963 RH654963 ABD654963 AKZ654963 AUV654963 BER654963 BON654963 BYJ654963 CIF654963 CSB654963 DBX654963 DLT654963 DVP654963 EFL654963 EPH654963 EZD654963 FIZ654963 FSV654963 GCR654963 GMN654963 GWJ654963 HGF654963 HQB654963 HZX654963 IJT654963 ITP654963 JDL654963 JNH654963 JXD654963 KGZ654963 KQV654963 LAR654963 LKN654963 LUJ654963 MEF654963 MOB654963 MXX654963 NHT654963 NRP654963 OBL654963 OLH654963 OVD654963 PEZ654963 POV654963 PYR654963 QIN654963 QSJ654963 RCF654963 RMB654963 RVX654963 SFT654963 SPP654963 SZL654963 TJH654963 TTD654963 UCZ654963 UMV654963 UWR654963 VGN654963 VQJ654963 WAF654963 WKB654963 WTX654963 HL655045 RH655045 ABD655045 AKZ655045 AUV655045 BER655045 BON655045 BYJ655045 CIF655045 CSB655045 DBX655045 DLT655045 DVP655045 EFL655045 EPH655045 EZD655045 FIZ655045 FSV655045 GCR655045 GMN655045 GWJ655045 HGF655045 HQB655045 HZX655045 IJT655045 ITP655045 JDL655045 JNH655045 JXD655045 KGZ655045 KQV655045 LAR655045 LKN655045 LUJ655045 MEF655045 MOB655045 MXX655045 NHT655045 NRP655045 OBL655045 OLH655045 OVD655045 PEZ655045 POV655045 PYR655045 QIN655045 QSJ655045 RCF655045 RMB655045 RVX655045 SFT655045 SPP655045 SZL655045 TJH655045 TTD655045 UCZ655045 UMV655045 UWR655045 VGN655045 VQJ655045 WAF655045 WKB655045 WTX655045 HL720499 RH720499 ABD720499 AKZ720499 AUV720499 BER720499 BON720499 BYJ720499 CIF720499 CSB720499 DBX720499 DLT720499 DVP720499 EFL720499 EPH720499 EZD720499 FIZ720499 FSV720499 GCR720499 GMN720499 GWJ720499 HGF720499 HQB720499 HZX720499 IJT720499 ITP720499 JDL720499 JNH720499 JXD720499 KGZ720499 KQV720499 LAR720499 LKN720499 LUJ720499 MEF720499 MOB720499 MXX720499 NHT720499 NRP720499 OBL720499 OLH720499 OVD720499 PEZ720499 POV720499 PYR720499 QIN720499 QSJ720499 RCF720499 RMB720499 RVX720499 SFT720499 SPP720499 SZL720499 TJH720499 TTD720499 UCZ720499 UMV720499 UWR720499 VGN720499 VQJ720499 WAF720499 WKB720499 WTX720499 HL720581 RH720581 ABD720581 AKZ720581 AUV720581 BER720581 BON720581 BYJ720581 CIF720581 CSB720581 DBX720581 DLT720581 DVP720581 EFL720581 EPH720581 EZD720581 FIZ720581 FSV720581 GCR720581 GMN720581 GWJ720581 HGF720581 HQB720581 HZX720581 IJT720581 ITP720581 JDL720581 JNH720581 JXD720581 KGZ720581 KQV720581 LAR720581 LKN720581 LUJ720581 MEF720581 MOB720581 MXX720581 NHT720581 NRP720581 OBL720581 OLH720581 OVD720581 PEZ720581 POV720581 PYR720581 QIN720581 QSJ720581 RCF720581 RMB720581 RVX720581 SFT720581 SPP720581 SZL720581 TJH720581 TTD720581 UCZ720581 UMV720581 UWR720581 VGN720581 VQJ720581 WAF720581 WKB720581 WTX720581 HL786035 RH786035 ABD786035 AKZ786035 AUV786035 BER786035 BON786035 BYJ786035 CIF786035 CSB786035 DBX786035 DLT786035 DVP786035 EFL786035 EPH786035 EZD786035 FIZ786035 FSV786035 GCR786035 GMN786035 GWJ786035 HGF786035 HQB786035 HZX786035 IJT786035 ITP786035 JDL786035 JNH786035 JXD786035 KGZ786035 KQV786035 LAR786035 LKN786035 LUJ786035 MEF786035 MOB786035 MXX786035 NHT786035 NRP786035 OBL786035 OLH786035 OVD786035 PEZ786035 POV786035 PYR786035 QIN786035 QSJ786035 RCF786035 RMB786035 RVX786035 SFT786035 SPP786035 SZL786035 TJH786035 TTD786035 UCZ786035 UMV786035 UWR786035 VGN786035 VQJ786035 WAF786035 WKB786035 WTX786035 HL786117 RH786117 ABD786117 AKZ786117 AUV786117 BER786117 BON786117 BYJ786117 CIF786117 CSB786117 DBX786117 DLT786117 DVP786117 EFL786117 EPH786117 EZD786117 FIZ786117 FSV786117 GCR786117 GMN786117 GWJ786117 HGF786117 HQB786117 HZX786117 IJT786117 ITP786117 JDL786117 JNH786117 JXD786117 KGZ786117 KQV786117 LAR786117 LKN786117 LUJ786117 MEF786117 MOB786117 MXX786117 NHT786117 NRP786117 OBL786117 OLH786117 OVD786117 PEZ786117 POV786117 PYR786117 QIN786117 QSJ786117 RCF786117 RMB786117 RVX786117 SFT786117 SPP786117 SZL786117 TJH786117 TTD786117 UCZ786117 UMV786117 UWR786117 VGN786117 VQJ786117 WAF786117 WKB786117 WTX786117 HL851571 RH851571 ABD851571 AKZ851571 AUV851571 BER851571 BON851571 BYJ851571 CIF851571 CSB851571 DBX851571 DLT851571 DVP851571 EFL851571 EPH851571 EZD851571 FIZ851571 FSV851571 GCR851571 GMN851571 GWJ851571 HGF851571 HQB851571 HZX851571 IJT851571 ITP851571 JDL851571 JNH851571 JXD851571 KGZ851571 KQV851571 LAR851571 LKN851571 LUJ851571 MEF851571 MOB851571 MXX851571 NHT851571 NRP851571 OBL851571 OLH851571 OVD851571 PEZ851571 POV851571 PYR851571 QIN851571 QSJ851571 RCF851571 RMB851571 RVX851571 SFT851571 SPP851571 SZL851571 TJH851571 TTD851571 UCZ851571 UMV851571 UWR851571 VGN851571 VQJ851571 WAF851571 WKB851571 WTX851571 HL851653 RH851653 ABD851653 AKZ851653 AUV851653 BER851653 BON851653 BYJ851653 CIF851653 CSB851653 DBX851653 DLT851653 DVP851653 EFL851653 EPH851653 EZD851653 FIZ851653 FSV851653 GCR851653 GMN851653 GWJ851653 HGF851653 HQB851653 HZX851653 IJT851653 ITP851653 JDL851653 JNH851653 JXD851653 KGZ851653 KQV851653 LAR851653 LKN851653 LUJ851653 MEF851653 MOB851653 MXX851653 NHT851653 NRP851653 OBL851653 OLH851653 OVD851653 PEZ851653 POV851653 PYR851653 QIN851653 QSJ851653 RCF851653 RMB851653 RVX851653 SFT851653 SPP851653 SZL851653 TJH851653 TTD851653 UCZ851653 UMV851653 UWR851653 VGN851653 VQJ851653 WAF851653 WKB851653 WTX851653 HL917107 RH917107 ABD917107 AKZ917107 AUV917107 BER917107 BON917107 BYJ917107 CIF917107 CSB917107 DBX917107 DLT917107 DVP917107 EFL917107 EPH917107 EZD917107 FIZ917107 FSV917107 GCR917107 GMN917107 GWJ917107 HGF917107 HQB917107 HZX917107 IJT917107 ITP917107 JDL917107 JNH917107 JXD917107 KGZ917107 KQV917107 LAR917107 LKN917107 LUJ917107 MEF917107 MOB917107 MXX917107 NHT917107 NRP917107 OBL917107 OLH917107 OVD917107 PEZ917107 POV917107 PYR917107 QIN917107 QSJ917107 RCF917107 RMB917107 RVX917107 SFT917107 SPP917107 SZL917107 TJH917107 TTD917107 UCZ917107 UMV917107 UWR917107 VGN917107 VQJ917107 WAF917107 WKB917107 WTX917107 HL917189 RH917189 ABD917189 AKZ917189 AUV917189 BER917189 BON917189 BYJ917189 CIF917189 CSB917189 DBX917189 DLT917189 DVP917189 EFL917189 EPH917189 EZD917189 FIZ917189 FSV917189 GCR917189 GMN917189 GWJ917189 HGF917189 HQB917189 HZX917189 IJT917189 ITP917189 JDL917189 JNH917189 JXD917189 KGZ917189 KQV917189 LAR917189 LKN917189 LUJ917189 MEF917189 MOB917189 MXX917189 NHT917189 NRP917189 OBL917189 OLH917189 OVD917189 PEZ917189 POV917189 PYR917189 QIN917189 QSJ917189 RCF917189 RMB917189 RVX917189 SFT917189 SPP917189 SZL917189 TJH917189 TTD917189 UCZ917189 UMV917189 UWR917189 VGN917189 VQJ917189 WAF917189 WKB917189 WTX917189 HL982643 RH982643 ABD982643 AKZ982643 AUV982643 BER982643 BON982643 BYJ982643 CIF982643 CSB982643 DBX982643 DLT982643 DVP982643 EFL982643 EPH982643 EZD982643 FIZ982643 FSV982643 GCR982643 GMN982643 GWJ982643 HGF982643 HQB982643 HZX982643 IJT982643 ITP982643 JDL982643 JNH982643 JXD982643 KGZ982643 KQV982643 LAR982643 LKN982643 LUJ982643 MEF982643 MOB982643 MXX982643 NHT982643 NRP982643 OBL982643 OLH982643 OVD982643 PEZ982643 POV982643 PYR982643 QIN982643 QSJ982643 RCF982643 RMB982643 RVX982643 SFT982643 SPP982643 SZL982643 TJH982643 TTD982643 UCZ982643 UMV982643 UWR982643 VGN982643 VQJ982643 WAF982643 WKB982643 WTX982643 HL982725 RH982725 ABD982725 AKZ982725 AUV982725 BER982725 BON982725 BYJ982725 CIF982725 CSB982725 DBX982725 DLT982725 DVP982725 EFL982725 EPH982725 EZD982725 FIZ982725 FSV982725 GCR982725 GMN982725 GWJ982725 HGF982725 HQB982725 HZX982725 IJT982725 ITP982725 JDL982725 JNH982725 JXD982725 KGZ982725 KQV982725 LAR982725 LKN982725 LUJ982725 MEF982725 MOB982725 MXX982725 NHT982725 NRP982725 OBL982725 OLH982725 OVD982725 PEZ982725 POV982725 PYR982725 QIN982725 QSJ982725 RCF982725 RMB982725 RVX982725 SFT982725 SPP982725 SZL982725 TJH982725 TTD982725 UCZ982725 UMV982725 UWR982725 VGN982725 VQJ982725 WAF982725 WKB982725 WTX982725 HL65213:HL65214 HL130749:HL130750 HL196285:HL196286 HL261821:HL261822 HL327357:HL327358 HL392893:HL392894 HL458429:HL458430 HL523965:HL523966 HL589501:HL589502 HL655037:HL655038 HL720573:HL720574 HL786109:HL786110 HL851645:HL851646 HL917181:HL917182 HL982717:HL982718 RH65213:RH65214 RH130749:RH130750 RH196285:RH196286 RH261821:RH261822 RH327357:RH327358 RH392893:RH392894 RH458429:RH458430 RH523965:RH523966 RH589501:RH589502 RH655037:RH655038 RH720573:RH720574 RH786109:RH786110 RH851645:RH851646 RH917181:RH917182 RH982717:RH982718 ABD65213:ABD65214 ABD130749:ABD130750 ABD196285:ABD196286 ABD261821:ABD261822 ABD327357:ABD327358 ABD392893:ABD392894 ABD458429:ABD458430 ABD523965:ABD523966 ABD589501:ABD589502 ABD655037:ABD655038 ABD720573:ABD720574 ABD786109:ABD786110 ABD851645:ABD851646 ABD917181:ABD917182 ABD982717:ABD982718 AKZ65213:AKZ65214 AKZ130749:AKZ130750 AKZ196285:AKZ196286 AKZ261821:AKZ261822 AKZ327357:AKZ327358 AKZ392893:AKZ392894 AKZ458429:AKZ458430 AKZ523965:AKZ523966 AKZ589501:AKZ589502 AKZ655037:AKZ655038 AKZ720573:AKZ720574 AKZ786109:AKZ786110 AKZ851645:AKZ851646 AKZ917181:AKZ917182 AKZ982717:AKZ982718 AUV65213:AUV65214 AUV130749:AUV130750 AUV196285:AUV196286 AUV261821:AUV261822 AUV327357:AUV327358 AUV392893:AUV392894 AUV458429:AUV458430 AUV523965:AUV523966 AUV589501:AUV589502 AUV655037:AUV655038 AUV720573:AUV720574 AUV786109:AUV786110 AUV851645:AUV851646 AUV917181:AUV917182 AUV982717:AUV982718 BER65213:BER65214 BER130749:BER130750 BER196285:BER196286 BER261821:BER261822 BER327357:BER327358 BER392893:BER392894 BER458429:BER458430 BER523965:BER523966 BER589501:BER589502 BER655037:BER655038 BER720573:BER720574 BER786109:BER786110 BER851645:BER851646 BER917181:BER917182 BER982717:BER982718 BON65213:BON65214 BON130749:BON130750 BON196285:BON196286 BON261821:BON261822 BON327357:BON327358 BON392893:BON392894 BON458429:BON458430 BON523965:BON523966 BON589501:BON589502 BON655037:BON655038 BON720573:BON720574 BON786109:BON786110 BON851645:BON851646 BON917181:BON917182 BON982717:BON982718 BYJ65213:BYJ65214 BYJ130749:BYJ130750 BYJ196285:BYJ196286 BYJ261821:BYJ261822 BYJ327357:BYJ327358 BYJ392893:BYJ392894 BYJ458429:BYJ458430 BYJ523965:BYJ523966 BYJ589501:BYJ589502 BYJ655037:BYJ655038 BYJ720573:BYJ720574 BYJ786109:BYJ786110 BYJ851645:BYJ851646 BYJ917181:BYJ917182 BYJ982717:BYJ982718 CIF65213:CIF65214 CIF130749:CIF130750 CIF196285:CIF196286 CIF261821:CIF261822 CIF327357:CIF327358 CIF392893:CIF392894 CIF458429:CIF458430 CIF523965:CIF523966 CIF589501:CIF589502 CIF655037:CIF655038 CIF720573:CIF720574 CIF786109:CIF786110 CIF851645:CIF851646 CIF917181:CIF917182 CIF982717:CIF982718 CSB65213:CSB65214 CSB130749:CSB130750 CSB196285:CSB196286 CSB261821:CSB261822 CSB327357:CSB327358 CSB392893:CSB392894 CSB458429:CSB458430 CSB523965:CSB523966 CSB589501:CSB589502 CSB655037:CSB655038 CSB720573:CSB720574 CSB786109:CSB786110 CSB851645:CSB851646 CSB917181:CSB917182 CSB982717:CSB982718 DBX65213:DBX65214 DBX130749:DBX130750 DBX196285:DBX196286 DBX261821:DBX261822 DBX327357:DBX327358 DBX392893:DBX392894 DBX458429:DBX458430 DBX523965:DBX523966 DBX589501:DBX589502 DBX655037:DBX655038 DBX720573:DBX720574 DBX786109:DBX786110 DBX851645:DBX851646 DBX917181:DBX917182 DBX982717:DBX982718 DLT65213:DLT65214 DLT130749:DLT130750 DLT196285:DLT196286 DLT261821:DLT261822 DLT327357:DLT327358 DLT392893:DLT392894 DLT458429:DLT458430 DLT523965:DLT523966 DLT589501:DLT589502 DLT655037:DLT655038 DLT720573:DLT720574 DLT786109:DLT786110 DLT851645:DLT851646 DLT917181:DLT917182 DLT982717:DLT982718 DVP65213:DVP65214 DVP130749:DVP130750 DVP196285:DVP196286 DVP261821:DVP261822 DVP327357:DVP327358 DVP392893:DVP392894 DVP458429:DVP458430 DVP523965:DVP523966 DVP589501:DVP589502 DVP655037:DVP655038 DVP720573:DVP720574 DVP786109:DVP786110 DVP851645:DVP851646 DVP917181:DVP917182 DVP982717:DVP982718 EFL65213:EFL65214 EFL130749:EFL130750 EFL196285:EFL196286 EFL261821:EFL261822 EFL327357:EFL327358 EFL392893:EFL392894 EFL458429:EFL458430 EFL523965:EFL523966 EFL589501:EFL589502 EFL655037:EFL655038 EFL720573:EFL720574 EFL786109:EFL786110 EFL851645:EFL851646 EFL917181:EFL917182 EFL982717:EFL982718 EPH65213:EPH65214 EPH130749:EPH130750 EPH196285:EPH196286 EPH261821:EPH261822 EPH327357:EPH327358 EPH392893:EPH392894 EPH458429:EPH458430 EPH523965:EPH523966 EPH589501:EPH589502 EPH655037:EPH655038 EPH720573:EPH720574 EPH786109:EPH786110 EPH851645:EPH851646 EPH917181:EPH917182 EPH982717:EPH982718 EZD65213:EZD65214 EZD130749:EZD130750 EZD196285:EZD196286 EZD261821:EZD261822 EZD327357:EZD327358 EZD392893:EZD392894 EZD458429:EZD458430 EZD523965:EZD523966 EZD589501:EZD589502 EZD655037:EZD655038 EZD720573:EZD720574 EZD786109:EZD786110 EZD851645:EZD851646 EZD917181:EZD917182 EZD982717:EZD982718 FIZ65213:FIZ65214 FIZ130749:FIZ130750 FIZ196285:FIZ196286 FIZ261821:FIZ261822 FIZ327357:FIZ327358 FIZ392893:FIZ392894 FIZ458429:FIZ458430 FIZ523965:FIZ523966 FIZ589501:FIZ589502 FIZ655037:FIZ655038 FIZ720573:FIZ720574 FIZ786109:FIZ786110 FIZ851645:FIZ851646 FIZ917181:FIZ917182 FIZ982717:FIZ982718 FSV65213:FSV65214 FSV130749:FSV130750 FSV196285:FSV196286 FSV261821:FSV261822 FSV327357:FSV327358 FSV392893:FSV392894 FSV458429:FSV458430 FSV523965:FSV523966 FSV589501:FSV589502 FSV655037:FSV655038 FSV720573:FSV720574 FSV786109:FSV786110 FSV851645:FSV851646 FSV917181:FSV917182 FSV982717:FSV982718 GCR65213:GCR65214 GCR130749:GCR130750 GCR196285:GCR196286 GCR261821:GCR261822 GCR327357:GCR327358 GCR392893:GCR392894 GCR458429:GCR458430 GCR523965:GCR523966 GCR589501:GCR589502 GCR655037:GCR655038 GCR720573:GCR720574 GCR786109:GCR786110 GCR851645:GCR851646 GCR917181:GCR917182 GCR982717:GCR982718 GMN65213:GMN65214 GMN130749:GMN130750 GMN196285:GMN196286 GMN261821:GMN261822 GMN327357:GMN327358 GMN392893:GMN392894 GMN458429:GMN458430 GMN523965:GMN523966 GMN589501:GMN589502 GMN655037:GMN655038 GMN720573:GMN720574 GMN786109:GMN786110 GMN851645:GMN851646 GMN917181:GMN917182 GMN982717:GMN982718 GWJ65213:GWJ65214 GWJ130749:GWJ130750 GWJ196285:GWJ196286 GWJ261821:GWJ261822 GWJ327357:GWJ327358 GWJ392893:GWJ392894 GWJ458429:GWJ458430 GWJ523965:GWJ523966 GWJ589501:GWJ589502 GWJ655037:GWJ655038 GWJ720573:GWJ720574 GWJ786109:GWJ786110 GWJ851645:GWJ851646 GWJ917181:GWJ917182 GWJ982717:GWJ982718 HGF65213:HGF65214 HGF130749:HGF130750 HGF196285:HGF196286 HGF261821:HGF261822 HGF327357:HGF327358 HGF392893:HGF392894 HGF458429:HGF458430 HGF523965:HGF523966 HGF589501:HGF589502 HGF655037:HGF655038 HGF720573:HGF720574 HGF786109:HGF786110 HGF851645:HGF851646 HGF917181:HGF917182 HGF982717:HGF982718 HQB65213:HQB65214 HQB130749:HQB130750 HQB196285:HQB196286 HQB261821:HQB261822 HQB327357:HQB327358 HQB392893:HQB392894 HQB458429:HQB458430 HQB523965:HQB523966 HQB589501:HQB589502 HQB655037:HQB655038 HQB720573:HQB720574 HQB786109:HQB786110 HQB851645:HQB851646 HQB917181:HQB917182 HQB982717:HQB982718 HZX65213:HZX65214 HZX130749:HZX130750 HZX196285:HZX196286 HZX261821:HZX261822 HZX327357:HZX327358 HZX392893:HZX392894 HZX458429:HZX458430 HZX523965:HZX523966 HZX589501:HZX589502 HZX655037:HZX655038 HZX720573:HZX720574 HZX786109:HZX786110 HZX851645:HZX851646 HZX917181:HZX917182 HZX982717:HZX982718 IJT65213:IJT65214 IJT130749:IJT130750 IJT196285:IJT196286 IJT261821:IJT261822 IJT327357:IJT327358 IJT392893:IJT392894 IJT458429:IJT458430 IJT523965:IJT523966 IJT589501:IJT589502 IJT655037:IJT655038 IJT720573:IJT720574 IJT786109:IJT786110 IJT851645:IJT851646 IJT917181:IJT917182 IJT982717:IJT982718 ITP65213:ITP65214 ITP130749:ITP130750 ITP196285:ITP196286 ITP261821:ITP261822 ITP327357:ITP327358 ITP392893:ITP392894 ITP458429:ITP458430 ITP523965:ITP523966 ITP589501:ITP589502 ITP655037:ITP655038 ITP720573:ITP720574 ITP786109:ITP786110 ITP851645:ITP851646 ITP917181:ITP917182 ITP982717:ITP982718 JDL65213:JDL65214 JDL130749:JDL130750 JDL196285:JDL196286 JDL261821:JDL261822 JDL327357:JDL327358 JDL392893:JDL392894 JDL458429:JDL458430 JDL523965:JDL523966 JDL589501:JDL589502 JDL655037:JDL655038 JDL720573:JDL720574 JDL786109:JDL786110 JDL851645:JDL851646 JDL917181:JDL917182 JDL982717:JDL982718 JNH65213:JNH65214 JNH130749:JNH130750 JNH196285:JNH196286 JNH261821:JNH261822 JNH327357:JNH327358 JNH392893:JNH392894 JNH458429:JNH458430 JNH523965:JNH523966 JNH589501:JNH589502 JNH655037:JNH655038 JNH720573:JNH720574 JNH786109:JNH786110 JNH851645:JNH851646 JNH917181:JNH917182 JNH982717:JNH982718 JXD65213:JXD65214 JXD130749:JXD130750 JXD196285:JXD196286 JXD261821:JXD261822 JXD327357:JXD327358 JXD392893:JXD392894 JXD458429:JXD458430 JXD523965:JXD523966 JXD589501:JXD589502 JXD655037:JXD655038 JXD720573:JXD720574 JXD786109:JXD786110 JXD851645:JXD851646 JXD917181:JXD917182 JXD982717:JXD982718 KGZ65213:KGZ65214 KGZ130749:KGZ130750 KGZ196285:KGZ196286 KGZ261821:KGZ261822 KGZ327357:KGZ327358 KGZ392893:KGZ392894 KGZ458429:KGZ458430 KGZ523965:KGZ523966 KGZ589501:KGZ589502 KGZ655037:KGZ655038 KGZ720573:KGZ720574 KGZ786109:KGZ786110 KGZ851645:KGZ851646 KGZ917181:KGZ917182 KGZ982717:KGZ982718 KQV65213:KQV65214 KQV130749:KQV130750 KQV196285:KQV196286 KQV261821:KQV261822 KQV327357:KQV327358 KQV392893:KQV392894 KQV458429:KQV458430 KQV523965:KQV523966 KQV589501:KQV589502 KQV655037:KQV655038 KQV720573:KQV720574 KQV786109:KQV786110 KQV851645:KQV851646 KQV917181:KQV917182 KQV982717:KQV982718 LAR65213:LAR65214 LAR130749:LAR130750 LAR196285:LAR196286 LAR261821:LAR261822 LAR327357:LAR327358 LAR392893:LAR392894 LAR458429:LAR458430 LAR523965:LAR523966 LAR589501:LAR589502 LAR655037:LAR655038 LAR720573:LAR720574 LAR786109:LAR786110 LAR851645:LAR851646 LAR917181:LAR917182 LAR982717:LAR982718 LKN65213:LKN65214 LKN130749:LKN130750 LKN196285:LKN196286 LKN261821:LKN261822 LKN327357:LKN327358 LKN392893:LKN392894 LKN458429:LKN458430 LKN523965:LKN523966 LKN589501:LKN589502 LKN655037:LKN655038 LKN720573:LKN720574 LKN786109:LKN786110 LKN851645:LKN851646 LKN917181:LKN917182 LKN982717:LKN982718 LUJ65213:LUJ65214 LUJ130749:LUJ130750 LUJ196285:LUJ196286 LUJ261821:LUJ261822 LUJ327357:LUJ327358 LUJ392893:LUJ392894 LUJ458429:LUJ458430 LUJ523965:LUJ523966 LUJ589501:LUJ589502 LUJ655037:LUJ655038 LUJ720573:LUJ720574 LUJ786109:LUJ786110 LUJ851645:LUJ851646 LUJ917181:LUJ917182 LUJ982717:LUJ982718 MEF65213:MEF65214 MEF130749:MEF130750 MEF196285:MEF196286 MEF261821:MEF261822 MEF327357:MEF327358 MEF392893:MEF392894 MEF458429:MEF458430 MEF523965:MEF523966 MEF589501:MEF589502 MEF655037:MEF655038 MEF720573:MEF720574 MEF786109:MEF786110 MEF851645:MEF851646 MEF917181:MEF917182 MEF982717:MEF982718 MOB65213:MOB65214 MOB130749:MOB130750 MOB196285:MOB196286 MOB261821:MOB261822 MOB327357:MOB327358 MOB392893:MOB392894 MOB458429:MOB458430 MOB523965:MOB523966 MOB589501:MOB589502 MOB655037:MOB655038 MOB720573:MOB720574 MOB786109:MOB786110 MOB851645:MOB851646 MOB917181:MOB917182 MOB982717:MOB982718 MXX65213:MXX65214 MXX130749:MXX130750 MXX196285:MXX196286 MXX261821:MXX261822 MXX327357:MXX327358 MXX392893:MXX392894 MXX458429:MXX458430 MXX523965:MXX523966 MXX589501:MXX589502 MXX655037:MXX655038 MXX720573:MXX720574 MXX786109:MXX786110 MXX851645:MXX851646 MXX917181:MXX917182 MXX982717:MXX982718 NHT65213:NHT65214 NHT130749:NHT130750 NHT196285:NHT196286 NHT261821:NHT261822 NHT327357:NHT327358 NHT392893:NHT392894 NHT458429:NHT458430 NHT523965:NHT523966 NHT589501:NHT589502 NHT655037:NHT655038 NHT720573:NHT720574 NHT786109:NHT786110 NHT851645:NHT851646 NHT917181:NHT917182 NHT982717:NHT982718 NRP65213:NRP65214 NRP130749:NRP130750 NRP196285:NRP196286 NRP261821:NRP261822 NRP327357:NRP327358 NRP392893:NRP392894 NRP458429:NRP458430 NRP523965:NRP523966 NRP589501:NRP589502 NRP655037:NRP655038 NRP720573:NRP720574 NRP786109:NRP786110 NRP851645:NRP851646 NRP917181:NRP917182 NRP982717:NRP982718 OBL65213:OBL65214 OBL130749:OBL130750 OBL196285:OBL196286 OBL261821:OBL261822 OBL327357:OBL327358 OBL392893:OBL392894 OBL458429:OBL458430 OBL523965:OBL523966 OBL589501:OBL589502 OBL655037:OBL655038 OBL720573:OBL720574 OBL786109:OBL786110 OBL851645:OBL851646 OBL917181:OBL917182 OBL982717:OBL982718 OLH65213:OLH65214 OLH130749:OLH130750 OLH196285:OLH196286 OLH261821:OLH261822 OLH327357:OLH327358 OLH392893:OLH392894 OLH458429:OLH458430 OLH523965:OLH523966 OLH589501:OLH589502 OLH655037:OLH655038 OLH720573:OLH720574 OLH786109:OLH786110 OLH851645:OLH851646 OLH917181:OLH917182 OLH982717:OLH982718 OVD65213:OVD65214 OVD130749:OVD130750 OVD196285:OVD196286 OVD261821:OVD261822 OVD327357:OVD327358 OVD392893:OVD392894 OVD458429:OVD458430 OVD523965:OVD523966 OVD589501:OVD589502 OVD655037:OVD655038 OVD720573:OVD720574 OVD786109:OVD786110 OVD851645:OVD851646 OVD917181:OVD917182 OVD982717:OVD982718 PEZ65213:PEZ65214 PEZ130749:PEZ130750 PEZ196285:PEZ196286 PEZ261821:PEZ261822 PEZ327357:PEZ327358 PEZ392893:PEZ392894 PEZ458429:PEZ458430 PEZ523965:PEZ523966 PEZ589501:PEZ589502 PEZ655037:PEZ655038 PEZ720573:PEZ720574 PEZ786109:PEZ786110 PEZ851645:PEZ851646 PEZ917181:PEZ917182 PEZ982717:PEZ982718 POV65213:POV65214 POV130749:POV130750 POV196285:POV196286 POV261821:POV261822 POV327357:POV327358 POV392893:POV392894 POV458429:POV458430 POV523965:POV523966 POV589501:POV589502 POV655037:POV655038 POV720573:POV720574 POV786109:POV786110 POV851645:POV851646 POV917181:POV917182 POV982717:POV982718 PYR65213:PYR65214 PYR130749:PYR130750 PYR196285:PYR196286 PYR261821:PYR261822 PYR327357:PYR327358 PYR392893:PYR392894 PYR458429:PYR458430 PYR523965:PYR523966 PYR589501:PYR589502 PYR655037:PYR655038 PYR720573:PYR720574 PYR786109:PYR786110 PYR851645:PYR851646 PYR917181:PYR917182 PYR982717:PYR982718 QIN65213:QIN65214 QIN130749:QIN130750 QIN196285:QIN196286 QIN261821:QIN261822 QIN327357:QIN327358 QIN392893:QIN392894 QIN458429:QIN458430 QIN523965:QIN523966 QIN589501:QIN589502 QIN655037:QIN655038 QIN720573:QIN720574 QIN786109:QIN786110 QIN851645:QIN851646 QIN917181:QIN917182 QIN982717:QIN982718 QSJ65213:QSJ65214 QSJ130749:QSJ130750 QSJ196285:QSJ196286 QSJ261821:QSJ261822 QSJ327357:QSJ327358 QSJ392893:QSJ392894 QSJ458429:QSJ458430 QSJ523965:QSJ523966 QSJ589501:QSJ589502 QSJ655037:QSJ655038 QSJ720573:QSJ720574 QSJ786109:QSJ786110 QSJ851645:QSJ851646 QSJ917181:QSJ917182 QSJ982717:QSJ982718 RCF65213:RCF65214 RCF130749:RCF130750 RCF196285:RCF196286 RCF261821:RCF261822 RCF327357:RCF327358 RCF392893:RCF392894 RCF458429:RCF458430 RCF523965:RCF523966 RCF589501:RCF589502 RCF655037:RCF655038 RCF720573:RCF720574 RCF786109:RCF786110 RCF851645:RCF851646 RCF917181:RCF917182 RCF982717:RCF982718 RMB65213:RMB65214 RMB130749:RMB130750 RMB196285:RMB196286 RMB261821:RMB261822 RMB327357:RMB327358 RMB392893:RMB392894 RMB458429:RMB458430 RMB523965:RMB523966 RMB589501:RMB589502 RMB655037:RMB655038 RMB720573:RMB720574 RMB786109:RMB786110 RMB851645:RMB851646 RMB917181:RMB917182 RMB982717:RMB982718 RVX65213:RVX65214 RVX130749:RVX130750 RVX196285:RVX196286 RVX261821:RVX261822 RVX327357:RVX327358 RVX392893:RVX392894 RVX458429:RVX458430 RVX523965:RVX523966 RVX589501:RVX589502 RVX655037:RVX655038 RVX720573:RVX720574 RVX786109:RVX786110 RVX851645:RVX851646 RVX917181:RVX917182 RVX982717:RVX982718 SFT65213:SFT65214 SFT130749:SFT130750 SFT196285:SFT196286 SFT261821:SFT261822 SFT327357:SFT327358 SFT392893:SFT392894 SFT458429:SFT458430 SFT523965:SFT523966 SFT589501:SFT589502 SFT655037:SFT655038 SFT720573:SFT720574 SFT786109:SFT786110 SFT851645:SFT851646 SFT917181:SFT917182 SFT982717:SFT982718 SPP65213:SPP65214 SPP130749:SPP130750 SPP196285:SPP196286 SPP261821:SPP261822 SPP327357:SPP327358 SPP392893:SPP392894 SPP458429:SPP458430 SPP523965:SPP523966 SPP589501:SPP589502 SPP655037:SPP655038 SPP720573:SPP720574 SPP786109:SPP786110 SPP851645:SPP851646 SPP917181:SPP917182 SPP982717:SPP982718 SZL65213:SZL65214 SZL130749:SZL130750 SZL196285:SZL196286 SZL261821:SZL261822 SZL327357:SZL327358 SZL392893:SZL392894 SZL458429:SZL458430 SZL523965:SZL523966 SZL589501:SZL589502 SZL655037:SZL655038 SZL720573:SZL720574 SZL786109:SZL786110 SZL851645:SZL851646 SZL917181:SZL917182 SZL982717:SZL982718 TJH65213:TJH65214 TJH130749:TJH130750 TJH196285:TJH196286 TJH261821:TJH261822 TJH327357:TJH327358 TJH392893:TJH392894 TJH458429:TJH458430 TJH523965:TJH523966 TJH589501:TJH589502 TJH655037:TJH655038 TJH720573:TJH720574 TJH786109:TJH786110 TJH851645:TJH851646 TJH917181:TJH917182 TJH982717:TJH982718 TTD65213:TTD65214 TTD130749:TTD130750 TTD196285:TTD196286 TTD261821:TTD261822 TTD327357:TTD327358 TTD392893:TTD392894 TTD458429:TTD458430 TTD523965:TTD523966 TTD589501:TTD589502 TTD655037:TTD655038 TTD720573:TTD720574 TTD786109:TTD786110 TTD851645:TTD851646 TTD917181:TTD917182 TTD982717:TTD982718 UCZ65213:UCZ65214 UCZ130749:UCZ130750 UCZ196285:UCZ196286 UCZ261821:UCZ261822 UCZ327357:UCZ327358 UCZ392893:UCZ392894 UCZ458429:UCZ458430 UCZ523965:UCZ523966 UCZ589501:UCZ589502 UCZ655037:UCZ655038 UCZ720573:UCZ720574 UCZ786109:UCZ786110 UCZ851645:UCZ851646 UCZ917181:UCZ917182 UCZ982717:UCZ982718 UMV65213:UMV65214 UMV130749:UMV130750 UMV196285:UMV196286 UMV261821:UMV261822 UMV327357:UMV327358 UMV392893:UMV392894 UMV458429:UMV458430 UMV523965:UMV523966 UMV589501:UMV589502 UMV655037:UMV655038 UMV720573:UMV720574 UMV786109:UMV786110 UMV851645:UMV851646 UMV917181:UMV917182 UMV982717:UMV982718 UWR65213:UWR65214 UWR130749:UWR130750 UWR196285:UWR196286 UWR261821:UWR261822 UWR327357:UWR327358 UWR392893:UWR392894 UWR458429:UWR458430 UWR523965:UWR523966 UWR589501:UWR589502 UWR655037:UWR655038 UWR720573:UWR720574 UWR786109:UWR786110 UWR851645:UWR851646 UWR917181:UWR917182 UWR982717:UWR982718 VGN65213:VGN65214 VGN130749:VGN130750 VGN196285:VGN196286 VGN261821:VGN261822 VGN327357:VGN327358 VGN392893:VGN392894 VGN458429:VGN458430 VGN523965:VGN523966 VGN589501:VGN589502 VGN655037:VGN655038 VGN720573:VGN720574 VGN786109:VGN786110 VGN851645:VGN851646 VGN917181:VGN917182 VGN982717:VGN982718 VQJ65213:VQJ65214 VQJ130749:VQJ130750 VQJ196285:VQJ196286 VQJ261821:VQJ261822 VQJ327357:VQJ327358 VQJ392893:VQJ392894 VQJ458429:VQJ458430 VQJ523965:VQJ523966 VQJ589501:VQJ589502 VQJ655037:VQJ655038 VQJ720573:VQJ720574 VQJ786109:VQJ786110 VQJ851645:VQJ851646 VQJ917181:VQJ917182 VQJ982717:VQJ982718 WAF65213:WAF65214 WAF130749:WAF130750 WAF196285:WAF196286 WAF261821:WAF261822 WAF327357:WAF327358 WAF392893:WAF392894 WAF458429:WAF458430 WAF523965:WAF523966 WAF589501:WAF589502 WAF655037:WAF655038 WAF720573:WAF720574 WAF786109:WAF786110 WAF851645:WAF851646 WAF917181:WAF917182 WAF982717:WAF982718 WKB65213:WKB65214 WKB130749:WKB130750 WKB196285:WKB196286 WKB261821:WKB261822 WKB327357:WKB327358 WKB392893:WKB392894 WKB458429:WKB458430 WKB523965:WKB523966 WKB589501:WKB589502 WKB655037:WKB655038 WKB720573:WKB720574 WKB786109:WKB786110 WKB851645:WKB851646 WKB917181:WKB917182 WKB982717:WKB982718 WTX65213:WTX65214 WTX130749:WTX130750 WTX196285:WTX196286 WTX261821:WTX261822 WTX327357:WTX327358 WTX392893:WTX392894 WTX458429:WTX458430 WTX523965:WTX523966 WTX589501:WTX589502 WTX655037:WTX655038 WTX720573:WTX720574 WTX786109:WTX786110 WTX851645:WTX851646 WTX917181:WTX917182 WTX982717:WTX982718">
      <formula1>"国家级,省级,市级,县级"</formula1>
    </dataValidation>
    <dataValidation type="list" allowBlank="1" showInputMessage="1" showErrorMessage="1" sqref="HM65139 RI65139 ABE65139 ALA65139 AUW65139 BES65139 BOO65139 BYK65139 CIG65139 CSC65139 DBY65139 DLU65139 DVQ65139 EFM65139 EPI65139 EZE65139 FJA65139 FSW65139 GCS65139 GMO65139 GWK65139 HGG65139 HQC65139 HZY65139 IJU65139 ITQ65139 JDM65139 JNI65139 JXE65139 KHA65139 KQW65139 LAS65139 LKO65139 LUK65139 MEG65139 MOC65139 MXY65139 NHU65139 NRQ65139 OBM65139 OLI65139 OVE65139 PFA65139 POW65139 PYS65139 QIO65139 QSK65139 RCG65139 RMC65139 RVY65139 SFU65139 SPQ65139 SZM65139 TJI65139 TTE65139 UDA65139 UMW65139 UWS65139 VGO65139 VQK65139 WAG65139 WKC65139 WTY65139 HM65228 RI65228 ABE65228 ALA65228 AUW65228 BES65228 BOO65228 BYK65228 CIG65228 CSC65228 DBY65228 DLU65228 DVQ65228 EFM65228 EPI65228 EZE65228 FJA65228 FSW65228 GCS65228 GMO65228 GWK65228 HGG65228 HQC65228 HZY65228 IJU65228 ITQ65228 JDM65228 JNI65228 JXE65228 KHA65228 KQW65228 LAS65228 LKO65228 LUK65228 MEG65228 MOC65228 MXY65228 NHU65228 NRQ65228 OBM65228 OLI65228 OVE65228 PFA65228 POW65228 PYS65228 QIO65228 QSK65228 RCG65228 RMC65228 RVY65228 SFU65228 SPQ65228 SZM65228 TJI65228 TTE65228 UDA65228 UMW65228 UWS65228 VGO65228 VQK65228 WAG65228 WKC65228 WTY65228 HM130675 RI130675 ABE130675 ALA130675 AUW130675 BES130675 BOO130675 BYK130675 CIG130675 CSC130675 DBY130675 DLU130675 DVQ130675 EFM130675 EPI130675 EZE130675 FJA130675 FSW130675 GCS130675 GMO130675 GWK130675 HGG130675 HQC130675 HZY130675 IJU130675 ITQ130675 JDM130675 JNI130675 JXE130675 KHA130675 KQW130675 LAS130675 LKO130675 LUK130675 MEG130675 MOC130675 MXY130675 NHU130675 NRQ130675 OBM130675 OLI130675 OVE130675 PFA130675 POW130675 PYS130675 QIO130675 QSK130675 RCG130675 RMC130675 RVY130675 SFU130675 SPQ130675 SZM130675 TJI130675 TTE130675 UDA130675 UMW130675 UWS130675 VGO130675 VQK130675 WAG130675 WKC130675 WTY130675 HM130764 RI130764 ABE130764 ALA130764 AUW130764 BES130764 BOO130764 BYK130764 CIG130764 CSC130764 DBY130764 DLU130764 DVQ130764 EFM130764 EPI130764 EZE130764 FJA130764 FSW130764 GCS130764 GMO130764 GWK130764 HGG130764 HQC130764 HZY130764 IJU130764 ITQ130764 JDM130764 JNI130764 JXE130764 KHA130764 KQW130764 LAS130764 LKO130764 LUK130764 MEG130764 MOC130764 MXY130764 NHU130764 NRQ130764 OBM130764 OLI130764 OVE130764 PFA130764 POW130764 PYS130764 QIO130764 QSK130764 RCG130764 RMC130764 RVY130764 SFU130764 SPQ130764 SZM130764 TJI130764 TTE130764 UDA130764 UMW130764 UWS130764 VGO130764 VQK130764 WAG130764 WKC130764 WTY130764 HM196211 RI196211 ABE196211 ALA196211 AUW196211 BES196211 BOO196211 BYK196211 CIG196211 CSC196211 DBY196211 DLU196211 DVQ196211 EFM196211 EPI196211 EZE196211 FJA196211 FSW196211 GCS196211 GMO196211 GWK196211 HGG196211 HQC196211 HZY196211 IJU196211 ITQ196211 JDM196211 JNI196211 JXE196211 KHA196211 KQW196211 LAS196211 LKO196211 LUK196211 MEG196211 MOC196211 MXY196211 NHU196211 NRQ196211 OBM196211 OLI196211 OVE196211 PFA196211 POW196211 PYS196211 QIO196211 QSK196211 RCG196211 RMC196211 RVY196211 SFU196211 SPQ196211 SZM196211 TJI196211 TTE196211 UDA196211 UMW196211 UWS196211 VGO196211 VQK196211 WAG196211 WKC196211 WTY196211 HM196300 RI196300 ABE196300 ALA196300 AUW196300 BES196300 BOO196300 BYK196300 CIG196300 CSC196300 DBY196300 DLU196300 DVQ196300 EFM196300 EPI196300 EZE196300 FJA196300 FSW196300 GCS196300 GMO196300 GWK196300 HGG196300 HQC196300 HZY196300 IJU196300 ITQ196300 JDM196300 JNI196300 JXE196300 KHA196300 KQW196300 LAS196300 LKO196300 LUK196300 MEG196300 MOC196300 MXY196300 NHU196300 NRQ196300 OBM196300 OLI196300 OVE196300 PFA196300 POW196300 PYS196300 QIO196300 QSK196300 RCG196300 RMC196300 RVY196300 SFU196300 SPQ196300 SZM196300 TJI196300 TTE196300 UDA196300 UMW196300 UWS196300 VGO196300 VQK196300 WAG196300 WKC196300 WTY196300 HM261747 RI261747 ABE261747 ALA261747 AUW261747 BES261747 BOO261747 BYK261747 CIG261747 CSC261747 DBY261747 DLU261747 DVQ261747 EFM261747 EPI261747 EZE261747 FJA261747 FSW261747 GCS261747 GMO261747 GWK261747 HGG261747 HQC261747 HZY261747 IJU261747 ITQ261747 JDM261747 JNI261747 JXE261747 KHA261747 KQW261747 LAS261747 LKO261747 LUK261747 MEG261747 MOC261747 MXY261747 NHU261747 NRQ261747 OBM261747 OLI261747 OVE261747 PFA261747 POW261747 PYS261747 QIO261747 QSK261747 RCG261747 RMC261747 RVY261747 SFU261747 SPQ261747 SZM261747 TJI261747 TTE261747 UDA261747 UMW261747 UWS261747 VGO261747 VQK261747 WAG261747 WKC261747 WTY261747 HM261836 RI261836 ABE261836 ALA261836 AUW261836 BES261836 BOO261836 BYK261836 CIG261836 CSC261836 DBY261836 DLU261836 DVQ261836 EFM261836 EPI261836 EZE261836 FJA261836 FSW261836 GCS261836 GMO261836 GWK261836 HGG261836 HQC261836 HZY261836 IJU261836 ITQ261836 JDM261836 JNI261836 JXE261836 KHA261836 KQW261836 LAS261836 LKO261836 LUK261836 MEG261836 MOC261836 MXY261836 NHU261836 NRQ261836 OBM261836 OLI261836 OVE261836 PFA261836 POW261836 PYS261836 QIO261836 QSK261836 RCG261836 RMC261836 RVY261836 SFU261836 SPQ261836 SZM261836 TJI261836 TTE261836 UDA261836 UMW261836 UWS261836 VGO261836 VQK261836 WAG261836 WKC261836 WTY261836 HM327283 RI327283 ABE327283 ALA327283 AUW327283 BES327283 BOO327283 BYK327283 CIG327283 CSC327283 DBY327283 DLU327283 DVQ327283 EFM327283 EPI327283 EZE327283 FJA327283 FSW327283 GCS327283 GMO327283 GWK327283 HGG327283 HQC327283 HZY327283 IJU327283 ITQ327283 JDM327283 JNI327283 JXE327283 KHA327283 KQW327283 LAS327283 LKO327283 LUK327283 MEG327283 MOC327283 MXY327283 NHU327283 NRQ327283 OBM327283 OLI327283 OVE327283 PFA327283 POW327283 PYS327283 QIO327283 QSK327283 RCG327283 RMC327283 RVY327283 SFU327283 SPQ327283 SZM327283 TJI327283 TTE327283 UDA327283 UMW327283 UWS327283 VGO327283 VQK327283 WAG327283 WKC327283 WTY327283 HM327372 RI327372 ABE327372 ALA327372 AUW327372 BES327372 BOO327372 BYK327372 CIG327372 CSC327372 DBY327372 DLU327372 DVQ327372 EFM327372 EPI327372 EZE327372 FJA327372 FSW327372 GCS327372 GMO327372 GWK327372 HGG327372 HQC327372 HZY327372 IJU327372 ITQ327372 JDM327372 JNI327372 JXE327372 KHA327372 KQW327372 LAS327372 LKO327372 LUK327372 MEG327372 MOC327372 MXY327372 NHU327372 NRQ327372 OBM327372 OLI327372 OVE327372 PFA327372 POW327372 PYS327372 QIO327372 QSK327372 RCG327372 RMC327372 RVY327372 SFU327372 SPQ327372 SZM327372 TJI327372 TTE327372 UDA327372 UMW327372 UWS327372 VGO327372 VQK327372 WAG327372 WKC327372 WTY327372 HM392819 RI392819 ABE392819 ALA392819 AUW392819 BES392819 BOO392819 BYK392819 CIG392819 CSC392819 DBY392819 DLU392819 DVQ392819 EFM392819 EPI392819 EZE392819 FJA392819 FSW392819 GCS392819 GMO392819 GWK392819 HGG392819 HQC392819 HZY392819 IJU392819 ITQ392819 JDM392819 JNI392819 JXE392819 KHA392819 KQW392819 LAS392819 LKO392819 LUK392819 MEG392819 MOC392819 MXY392819 NHU392819 NRQ392819 OBM392819 OLI392819 OVE392819 PFA392819 POW392819 PYS392819 QIO392819 QSK392819 RCG392819 RMC392819 RVY392819 SFU392819 SPQ392819 SZM392819 TJI392819 TTE392819 UDA392819 UMW392819 UWS392819 VGO392819 VQK392819 WAG392819 WKC392819 WTY392819 HM392908 RI392908 ABE392908 ALA392908 AUW392908 BES392908 BOO392908 BYK392908 CIG392908 CSC392908 DBY392908 DLU392908 DVQ392908 EFM392908 EPI392908 EZE392908 FJA392908 FSW392908 GCS392908 GMO392908 GWK392908 HGG392908 HQC392908 HZY392908 IJU392908 ITQ392908 JDM392908 JNI392908 JXE392908 KHA392908 KQW392908 LAS392908 LKO392908 LUK392908 MEG392908 MOC392908 MXY392908 NHU392908 NRQ392908 OBM392908 OLI392908 OVE392908 PFA392908 POW392908 PYS392908 QIO392908 QSK392908 RCG392908 RMC392908 RVY392908 SFU392908 SPQ392908 SZM392908 TJI392908 TTE392908 UDA392908 UMW392908 UWS392908 VGO392908 VQK392908 WAG392908 WKC392908 WTY392908 HM458355 RI458355 ABE458355 ALA458355 AUW458355 BES458355 BOO458355 BYK458355 CIG458355 CSC458355 DBY458355 DLU458355 DVQ458355 EFM458355 EPI458355 EZE458355 FJA458355 FSW458355 GCS458355 GMO458355 GWK458355 HGG458355 HQC458355 HZY458355 IJU458355 ITQ458355 JDM458355 JNI458355 JXE458355 KHA458355 KQW458355 LAS458355 LKO458355 LUK458355 MEG458355 MOC458355 MXY458355 NHU458355 NRQ458355 OBM458355 OLI458355 OVE458355 PFA458355 POW458355 PYS458355 QIO458355 QSK458355 RCG458355 RMC458355 RVY458355 SFU458355 SPQ458355 SZM458355 TJI458355 TTE458355 UDA458355 UMW458355 UWS458355 VGO458355 VQK458355 WAG458355 WKC458355 WTY458355 HM458444 RI458444 ABE458444 ALA458444 AUW458444 BES458444 BOO458444 BYK458444 CIG458444 CSC458444 DBY458444 DLU458444 DVQ458444 EFM458444 EPI458444 EZE458444 FJA458444 FSW458444 GCS458444 GMO458444 GWK458444 HGG458444 HQC458444 HZY458444 IJU458444 ITQ458444 JDM458444 JNI458444 JXE458444 KHA458444 KQW458444 LAS458444 LKO458444 LUK458444 MEG458444 MOC458444 MXY458444 NHU458444 NRQ458444 OBM458444 OLI458444 OVE458444 PFA458444 POW458444 PYS458444 QIO458444 QSK458444 RCG458444 RMC458444 RVY458444 SFU458444 SPQ458444 SZM458444 TJI458444 TTE458444 UDA458444 UMW458444 UWS458444 VGO458444 VQK458444 WAG458444 WKC458444 WTY458444 HM523891 RI523891 ABE523891 ALA523891 AUW523891 BES523891 BOO523891 BYK523891 CIG523891 CSC523891 DBY523891 DLU523891 DVQ523891 EFM523891 EPI523891 EZE523891 FJA523891 FSW523891 GCS523891 GMO523891 GWK523891 HGG523891 HQC523891 HZY523891 IJU523891 ITQ523891 JDM523891 JNI523891 JXE523891 KHA523891 KQW523891 LAS523891 LKO523891 LUK523891 MEG523891 MOC523891 MXY523891 NHU523891 NRQ523891 OBM523891 OLI523891 OVE523891 PFA523891 POW523891 PYS523891 QIO523891 QSK523891 RCG523891 RMC523891 RVY523891 SFU523891 SPQ523891 SZM523891 TJI523891 TTE523891 UDA523891 UMW523891 UWS523891 VGO523891 VQK523891 WAG523891 WKC523891 WTY523891 HM523980 RI523980 ABE523980 ALA523980 AUW523980 BES523980 BOO523980 BYK523980 CIG523980 CSC523980 DBY523980 DLU523980 DVQ523980 EFM523980 EPI523980 EZE523980 FJA523980 FSW523980 GCS523980 GMO523980 GWK523980 HGG523980 HQC523980 HZY523980 IJU523980 ITQ523980 JDM523980 JNI523980 JXE523980 KHA523980 KQW523980 LAS523980 LKO523980 LUK523980 MEG523980 MOC523980 MXY523980 NHU523980 NRQ523980 OBM523980 OLI523980 OVE523980 PFA523980 POW523980 PYS523980 QIO523980 QSK523980 RCG523980 RMC523980 RVY523980 SFU523980 SPQ523980 SZM523980 TJI523980 TTE523980 UDA523980 UMW523980 UWS523980 VGO523980 VQK523980 WAG523980 WKC523980 WTY523980 HM589427 RI589427 ABE589427 ALA589427 AUW589427 BES589427 BOO589427 BYK589427 CIG589427 CSC589427 DBY589427 DLU589427 DVQ589427 EFM589427 EPI589427 EZE589427 FJA589427 FSW589427 GCS589427 GMO589427 GWK589427 HGG589427 HQC589427 HZY589427 IJU589427 ITQ589427 JDM589427 JNI589427 JXE589427 KHA589427 KQW589427 LAS589427 LKO589427 LUK589427 MEG589427 MOC589427 MXY589427 NHU589427 NRQ589427 OBM589427 OLI589427 OVE589427 PFA589427 POW589427 PYS589427 QIO589427 QSK589427 RCG589427 RMC589427 RVY589427 SFU589427 SPQ589427 SZM589427 TJI589427 TTE589427 UDA589427 UMW589427 UWS589427 VGO589427 VQK589427 WAG589427 WKC589427 WTY589427 HM589516 RI589516 ABE589516 ALA589516 AUW589516 BES589516 BOO589516 BYK589516 CIG589516 CSC589516 DBY589516 DLU589516 DVQ589516 EFM589516 EPI589516 EZE589516 FJA589516 FSW589516 GCS589516 GMO589516 GWK589516 HGG589516 HQC589516 HZY589516 IJU589516 ITQ589516 JDM589516 JNI589516 JXE589516 KHA589516 KQW589516 LAS589516 LKO589516 LUK589516 MEG589516 MOC589516 MXY589516 NHU589516 NRQ589516 OBM589516 OLI589516 OVE589516 PFA589516 POW589516 PYS589516 QIO589516 QSK589516 RCG589516 RMC589516 RVY589516 SFU589516 SPQ589516 SZM589516 TJI589516 TTE589516 UDA589516 UMW589516 UWS589516 VGO589516 VQK589516 WAG589516 WKC589516 WTY589516 HM654963 RI654963 ABE654963 ALA654963 AUW654963 BES654963 BOO654963 BYK654963 CIG654963 CSC654963 DBY654963 DLU654963 DVQ654963 EFM654963 EPI654963 EZE654963 FJA654963 FSW654963 GCS654963 GMO654963 GWK654963 HGG654963 HQC654963 HZY654963 IJU654963 ITQ654963 JDM654963 JNI654963 JXE654963 KHA654963 KQW654963 LAS654963 LKO654963 LUK654963 MEG654963 MOC654963 MXY654963 NHU654963 NRQ654963 OBM654963 OLI654963 OVE654963 PFA654963 POW654963 PYS654963 QIO654963 QSK654963 RCG654963 RMC654963 RVY654963 SFU654963 SPQ654963 SZM654963 TJI654963 TTE654963 UDA654963 UMW654963 UWS654963 VGO654963 VQK654963 WAG654963 WKC654963 WTY654963 HM655052 RI655052 ABE655052 ALA655052 AUW655052 BES655052 BOO655052 BYK655052 CIG655052 CSC655052 DBY655052 DLU655052 DVQ655052 EFM655052 EPI655052 EZE655052 FJA655052 FSW655052 GCS655052 GMO655052 GWK655052 HGG655052 HQC655052 HZY655052 IJU655052 ITQ655052 JDM655052 JNI655052 JXE655052 KHA655052 KQW655052 LAS655052 LKO655052 LUK655052 MEG655052 MOC655052 MXY655052 NHU655052 NRQ655052 OBM655052 OLI655052 OVE655052 PFA655052 POW655052 PYS655052 QIO655052 QSK655052 RCG655052 RMC655052 RVY655052 SFU655052 SPQ655052 SZM655052 TJI655052 TTE655052 UDA655052 UMW655052 UWS655052 VGO655052 VQK655052 WAG655052 WKC655052 WTY655052 HM720499 RI720499 ABE720499 ALA720499 AUW720499 BES720499 BOO720499 BYK720499 CIG720499 CSC720499 DBY720499 DLU720499 DVQ720499 EFM720499 EPI720499 EZE720499 FJA720499 FSW720499 GCS720499 GMO720499 GWK720499 HGG720499 HQC720499 HZY720499 IJU720499 ITQ720499 JDM720499 JNI720499 JXE720499 KHA720499 KQW720499 LAS720499 LKO720499 LUK720499 MEG720499 MOC720499 MXY720499 NHU720499 NRQ720499 OBM720499 OLI720499 OVE720499 PFA720499 POW720499 PYS720499 QIO720499 QSK720499 RCG720499 RMC720499 RVY720499 SFU720499 SPQ720499 SZM720499 TJI720499 TTE720499 UDA720499 UMW720499 UWS720499 VGO720499 VQK720499 WAG720499 WKC720499 WTY720499 HM720588 RI720588 ABE720588 ALA720588 AUW720588 BES720588 BOO720588 BYK720588 CIG720588 CSC720588 DBY720588 DLU720588 DVQ720588 EFM720588 EPI720588 EZE720588 FJA720588 FSW720588 GCS720588 GMO720588 GWK720588 HGG720588 HQC720588 HZY720588 IJU720588 ITQ720588 JDM720588 JNI720588 JXE720588 KHA720588 KQW720588 LAS720588 LKO720588 LUK720588 MEG720588 MOC720588 MXY720588 NHU720588 NRQ720588 OBM720588 OLI720588 OVE720588 PFA720588 POW720588 PYS720588 QIO720588 QSK720588 RCG720588 RMC720588 RVY720588 SFU720588 SPQ720588 SZM720588 TJI720588 TTE720588 UDA720588 UMW720588 UWS720588 VGO720588 VQK720588 WAG720588 WKC720588 WTY720588 HM786035 RI786035 ABE786035 ALA786035 AUW786035 BES786035 BOO786035 BYK786035 CIG786035 CSC786035 DBY786035 DLU786035 DVQ786035 EFM786035 EPI786035 EZE786035 FJA786035 FSW786035 GCS786035 GMO786035 GWK786035 HGG786035 HQC786035 HZY786035 IJU786035 ITQ786035 JDM786035 JNI786035 JXE786035 KHA786035 KQW786035 LAS786035 LKO786035 LUK786035 MEG786035 MOC786035 MXY786035 NHU786035 NRQ786035 OBM786035 OLI786035 OVE786035 PFA786035 POW786035 PYS786035 QIO786035 QSK786035 RCG786035 RMC786035 RVY786035 SFU786035 SPQ786035 SZM786035 TJI786035 TTE786035 UDA786035 UMW786035 UWS786035 VGO786035 VQK786035 WAG786035 WKC786035 WTY786035 HM786124 RI786124 ABE786124 ALA786124 AUW786124 BES786124 BOO786124 BYK786124 CIG786124 CSC786124 DBY786124 DLU786124 DVQ786124 EFM786124 EPI786124 EZE786124 FJA786124 FSW786124 GCS786124 GMO786124 GWK786124 HGG786124 HQC786124 HZY786124 IJU786124 ITQ786124 JDM786124 JNI786124 JXE786124 KHA786124 KQW786124 LAS786124 LKO786124 LUK786124 MEG786124 MOC786124 MXY786124 NHU786124 NRQ786124 OBM786124 OLI786124 OVE786124 PFA786124 POW786124 PYS786124 QIO786124 QSK786124 RCG786124 RMC786124 RVY786124 SFU786124 SPQ786124 SZM786124 TJI786124 TTE786124 UDA786124 UMW786124 UWS786124 VGO786124 VQK786124 WAG786124 WKC786124 WTY786124 HM851571 RI851571 ABE851571 ALA851571 AUW851571 BES851571 BOO851571 BYK851571 CIG851571 CSC851571 DBY851571 DLU851571 DVQ851571 EFM851571 EPI851571 EZE851571 FJA851571 FSW851571 GCS851571 GMO851571 GWK851571 HGG851571 HQC851571 HZY851571 IJU851571 ITQ851571 JDM851571 JNI851571 JXE851571 KHA851571 KQW851571 LAS851571 LKO851571 LUK851571 MEG851571 MOC851571 MXY851571 NHU851571 NRQ851571 OBM851571 OLI851571 OVE851571 PFA851571 POW851571 PYS851571 QIO851571 QSK851571 RCG851571 RMC851571 RVY851571 SFU851571 SPQ851571 SZM851571 TJI851571 TTE851571 UDA851571 UMW851571 UWS851571 VGO851571 VQK851571 WAG851571 WKC851571 WTY851571 HM851660 RI851660 ABE851660 ALA851660 AUW851660 BES851660 BOO851660 BYK851660 CIG851660 CSC851660 DBY851660 DLU851660 DVQ851660 EFM851660 EPI851660 EZE851660 FJA851660 FSW851660 GCS851660 GMO851660 GWK851660 HGG851660 HQC851660 HZY851660 IJU851660 ITQ851660 JDM851660 JNI851660 JXE851660 KHA851660 KQW851660 LAS851660 LKO851660 LUK851660 MEG851660 MOC851660 MXY851660 NHU851660 NRQ851660 OBM851660 OLI851660 OVE851660 PFA851660 POW851660 PYS851660 QIO851660 QSK851660 RCG851660 RMC851660 RVY851660 SFU851660 SPQ851660 SZM851660 TJI851660 TTE851660 UDA851660 UMW851660 UWS851660 VGO851660 VQK851660 WAG851660 WKC851660 WTY851660 HM917107 RI917107 ABE917107 ALA917107 AUW917107 BES917107 BOO917107 BYK917107 CIG917107 CSC917107 DBY917107 DLU917107 DVQ917107 EFM917107 EPI917107 EZE917107 FJA917107 FSW917107 GCS917107 GMO917107 GWK917107 HGG917107 HQC917107 HZY917107 IJU917107 ITQ917107 JDM917107 JNI917107 JXE917107 KHA917107 KQW917107 LAS917107 LKO917107 LUK917107 MEG917107 MOC917107 MXY917107 NHU917107 NRQ917107 OBM917107 OLI917107 OVE917107 PFA917107 POW917107 PYS917107 QIO917107 QSK917107 RCG917107 RMC917107 RVY917107 SFU917107 SPQ917107 SZM917107 TJI917107 TTE917107 UDA917107 UMW917107 UWS917107 VGO917107 VQK917107 WAG917107 WKC917107 WTY917107 HM917196 RI917196 ABE917196 ALA917196 AUW917196 BES917196 BOO917196 BYK917196 CIG917196 CSC917196 DBY917196 DLU917196 DVQ917196 EFM917196 EPI917196 EZE917196 FJA917196 FSW917196 GCS917196 GMO917196 GWK917196 HGG917196 HQC917196 HZY917196 IJU917196 ITQ917196 JDM917196 JNI917196 JXE917196 KHA917196 KQW917196 LAS917196 LKO917196 LUK917196 MEG917196 MOC917196 MXY917196 NHU917196 NRQ917196 OBM917196 OLI917196 OVE917196 PFA917196 POW917196 PYS917196 QIO917196 QSK917196 RCG917196 RMC917196 RVY917196 SFU917196 SPQ917196 SZM917196 TJI917196 TTE917196 UDA917196 UMW917196 UWS917196 VGO917196 VQK917196 WAG917196 WKC917196 WTY917196 HM982643 RI982643 ABE982643 ALA982643 AUW982643 BES982643 BOO982643 BYK982643 CIG982643 CSC982643 DBY982643 DLU982643 DVQ982643 EFM982643 EPI982643 EZE982643 FJA982643 FSW982643 GCS982643 GMO982643 GWK982643 HGG982643 HQC982643 HZY982643 IJU982643 ITQ982643 JDM982643 JNI982643 JXE982643 KHA982643 KQW982643 LAS982643 LKO982643 LUK982643 MEG982643 MOC982643 MXY982643 NHU982643 NRQ982643 OBM982643 OLI982643 OVE982643 PFA982643 POW982643 PYS982643 QIO982643 QSK982643 RCG982643 RMC982643 RVY982643 SFU982643 SPQ982643 SZM982643 TJI982643 TTE982643 UDA982643 UMW982643 UWS982643 VGO982643 VQK982643 WAG982643 WKC982643 WTY982643 HM982732 RI982732 ABE982732 ALA982732 AUW982732 BES982732 BOO982732 BYK982732 CIG982732 CSC982732 DBY982732 DLU982732 DVQ982732 EFM982732 EPI982732 EZE982732 FJA982732 FSW982732 GCS982732 GMO982732 GWK982732 HGG982732 HQC982732 HZY982732 IJU982732 ITQ982732 JDM982732 JNI982732 JXE982732 KHA982732 KQW982732 LAS982732 LKO982732 LUK982732 MEG982732 MOC982732 MXY982732 NHU982732 NRQ982732 OBM982732 OLI982732 OVE982732 PFA982732 POW982732 PYS982732 QIO982732 QSK982732 RCG982732 RMC982732 RVY982732 SFU982732 SPQ982732 SZM982732 TJI982732 TTE982732 UDA982732 UMW982732 UWS982732 VGO982732 VQK982732 WAG982732 WKC982732 WTY982732 HM65213:HM65214 HM130749:HM130750 HM196285:HM196286 HM261821:HM261822 HM327357:HM327358 HM392893:HM392894 HM458429:HM458430 HM523965:HM523966 HM589501:HM589502 HM655037:HM655038 HM720573:HM720574 HM786109:HM786110 HM851645:HM851646 HM917181:HM917182 HM982717:HM982718 RI65213:RI65214 RI130749:RI130750 RI196285:RI196286 RI261821:RI261822 RI327357:RI327358 RI392893:RI392894 RI458429:RI458430 RI523965:RI523966 RI589501:RI589502 RI655037:RI655038 RI720573:RI720574 RI786109:RI786110 RI851645:RI851646 RI917181:RI917182 RI982717:RI982718 ABE65213:ABE65214 ABE130749:ABE130750 ABE196285:ABE196286 ABE261821:ABE261822 ABE327357:ABE327358 ABE392893:ABE392894 ABE458429:ABE458430 ABE523965:ABE523966 ABE589501:ABE589502 ABE655037:ABE655038 ABE720573:ABE720574 ABE786109:ABE786110 ABE851645:ABE851646 ABE917181:ABE917182 ABE982717:ABE982718 ALA65213:ALA65214 ALA130749:ALA130750 ALA196285:ALA196286 ALA261821:ALA261822 ALA327357:ALA327358 ALA392893:ALA392894 ALA458429:ALA458430 ALA523965:ALA523966 ALA589501:ALA589502 ALA655037:ALA655038 ALA720573:ALA720574 ALA786109:ALA786110 ALA851645:ALA851646 ALA917181:ALA917182 ALA982717:ALA982718 AUW65213:AUW65214 AUW130749:AUW130750 AUW196285:AUW196286 AUW261821:AUW261822 AUW327357:AUW327358 AUW392893:AUW392894 AUW458429:AUW458430 AUW523965:AUW523966 AUW589501:AUW589502 AUW655037:AUW655038 AUW720573:AUW720574 AUW786109:AUW786110 AUW851645:AUW851646 AUW917181:AUW917182 AUW982717:AUW982718 BES65213:BES65214 BES130749:BES130750 BES196285:BES196286 BES261821:BES261822 BES327357:BES327358 BES392893:BES392894 BES458429:BES458430 BES523965:BES523966 BES589501:BES589502 BES655037:BES655038 BES720573:BES720574 BES786109:BES786110 BES851645:BES851646 BES917181:BES917182 BES982717:BES982718 BOO65213:BOO65214 BOO130749:BOO130750 BOO196285:BOO196286 BOO261821:BOO261822 BOO327357:BOO327358 BOO392893:BOO392894 BOO458429:BOO458430 BOO523965:BOO523966 BOO589501:BOO589502 BOO655037:BOO655038 BOO720573:BOO720574 BOO786109:BOO786110 BOO851645:BOO851646 BOO917181:BOO917182 BOO982717:BOO982718 BYK65213:BYK65214 BYK130749:BYK130750 BYK196285:BYK196286 BYK261821:BYK261822 BYK327357:BYK327358 BYK392893:BYK392894 BYK458429:BYK458430 BYK523965:BYK523966 BYK589501:BYK589502 BYK655037:BYK655038 BYK720573:BYK720574 BYK786109:BYK786110 BYK851645:BYK851646 BYK917181:BYK917182 BYK982717:BYK982718 CIG65213:CIG65214 CIG130749:CIG130750 CIG196285:CIG196286 CIG261821:CIG261822 CIG327357:CIG327358 CIG392893:CIG392894 CIG458429:CIG458430 CIG523965:CIG523966 CIG589501:CIG589502 CIG655037:CIG655038 CIG720573:CIG720574 CIG786109:CIG786110 CIG851645:CIG851646 CIG917181:CIG917182 CIG982717:CIG982718 CSC65213:CSC65214 CSC130749:CSC130750 CSC196285:CSC196286 CSC261821:CSC261822 CSC327357:CSC327358 CSC392893:CSC392894 CSC458429:CSC458430 CSC523965:CSC523966 CSC589501:CSC589502 CSC655037:CSC655038 CSC720573:CSC720574 CSC786109:CSC786110 CSC851645:CSC851646 CSC917181:CSC917182 CSC982717:CSC982718 DBY65213:DBY65214 DBY130749:DBY130750 DBY196285:DBY196286 DBY261821:DBY261822 DBY327357:DBY327358 DBY392893:DBY392894 DBY458429:DBY458430 DBY523965:DBY523966 DBY589501:DBY589502 DBY655037:DBY655038 DBY720573:DBY720574 DBY786109:DBY786110 DBY851645:DBY851646 DBY917181:DBY917182 DBY982717:DBY982718 DLU65213:DLU65214 DLU130749:DLU130750 DLU196285:DLU196286 DLU261821:DLU261822 DLU327357:DLU327358 DLU392893:DLU392894 DLU458429:DLU458430 DLU523965:DLU523966 DLU589501:DLU589502 DLU655037:DLU655038 DLU720573:DLU720574 DLU786109:DLU786110 DLU851645:DLU851646 DLU917181:DLU917182 DLU982717:DLU982718 DVQ65213:DVQ65214 DVQ130749:DVQ130750 DVQ196285:DVQ196286 DVQ261821:DVQ261822 DVQ327357:DVQ327358 DVQ392893:DVQ392894 DVQ458429:DVQ458430 DVQ523965:DVQ523966 DVQ589501:DVQ589502 DVQ655037:DVQ655038 DVQ720573:DVQ720574 DVQ786109:DVQ786110 DVQ851645:DVQ851646 DVQ917181:DVQ917182 DVQ982717:DVQ982718 EFM65213:EFM65214 EFM130749:EFM130750 EFM196285:EFM196286 EFM261821:EFM261822 EFM327357:EFM327358 EFM392893:EFM392894 EFM458429:EFM458430 EFM523965:EFM523966 EFM589501:EFM589502 EFM655037:EFM655038 EFM720573:EFM720574 EFM786109:EFM786110 EFM851645:EFM851646 EFM917181:EFM917182 EFM982717:EFM982718 EPI65213:EPI65214 EPI130749:EPI130750 EPI196285:EPI196286 EPI261821:EPI261822 EPI327357:EPI327358 EPI392893:EPI392894 EPI458429:EPI458430 EPI523965:EPI523966 EPI589501:EPI589502 EPI655037:EPI655038 EPI720573:EPI720574 EPI786109:EPI786110 EPI851645:EPI851646 EPI917181:EPI917182 EPI982717:EPI982718 EZE65213:EZE65214 EZE130749:EZE130750 EZE196285:EZE196286 EZE261821:EZE261822 EZE327357:EZE327358 EZE392893:EZE392894 EZE458429:EZE458430 EZE523965:EZE523966 EZE589501:EZE589502 EZE655037:EZE655038 EZE720573:EZE720574 EZE786109:EZE786110 EZE851645:EZE851646 EZE917181:EZE917182 EZE982717:EZE982718 FJA65213:FJA65214 FJA130749:FJA130750 FJA196285:FJA196286 FJA261821:FJA261822 FJA327357:FJA327358 FJA392893:FJA392894 FJA458429:FJA458430 FJA523965:FJA523966 FJA589501:FJA589502 FJA655037:FJA655038 FJA720573:FJA720574 FJA786109:FJA786110 FJA851645:FJA851646 FJA917181:FJA917182 FJA982717:FJA982718 FSW65213:FSW65214 FSW130749:FSW130750 FSW196285:FSW196286 FSW261821:FSW261822 FSW327357:FSW327358 FSW392893:FSW392894 FSW458429:FSW458430 FSW523965:FSW523966 FSW589501:FSW589502 FSW655037:FSW655038 FSW720573:FSW720574 FSW786109:FSW786110 FSW851645:FSW851646 FSW917181:FSW917182 FSW982717:FSW982718 GCS65213:GCS65214 GCS130749:GCS130750 GCS196285:GCS196286 GCS261821:GCS261822 GCS327357:GCS327358 GCS392893:GCS392894 GCS458429:GCS458430 GCS523965:GCS523966 GCS589501:GCS589502 GCS655037:GCS655038 GCS720573:GCS720574 GCS786109:GCS786110 GCS851645:GCS851646 GCS917181:GCS917182 GCS982717:GCS982718 GMO65213:GMO65214 GMO130749:GMO130750 GMO196285:GMO196286 GMO261821:GMO261822 GMO327357:GMO327358 GMO392893:GMO392894 GMO458429:GMO458430 GMO523965:GMO523966 GMO589501:GMO589502 GMO655037:GMO655038 GMO720573:GMO720574 GMO786109:GMO786110 GMO851645:GMO851646 GMO917181:GMO917182 GMO982717:GMO982718 GWK65213:GWK65214 GWK130749:GWK130750 GWK196285:GWK196286 GWK261821:GWK261822 GWK327357:GWK327358 GWK392893:GWK392894 GWK458429:GWK458430 GWK523965:GWK523966 GWK589501:GWK589502 GWK655037:GWK655038 GWK720573:GWK720574 GWK786109:GWK786110 GWK851645:GWK851646 GWK917181:GWK917182 GWK982717:GWK982718 HGG65213:HGG65214 HGG130749:HGG130750 HGG196285:HGG196286 HGG261821:HGG261822 HGG327357:HGG327358 HGG392893:HGG392894 HGG458429:HGG458430 HGG523965:HGG523966 HGG589501:HGG589502 HGG655037:HGG655038 HGG720573:HGG720574 HGG786109:HGG786110 HGG851645:HGG851646 HGG917181:HGG917182 HGG982717:HGG982718 HQC65213:HQC65214 HQC130749:HQC130750 HQC196285:HQC196286 HQC261821:HQC261822 HQC327357:HQC327358 HQC392893:HQC392894 HQC458429:HQC458430 HQC523965:HQC523966 HQC589501:HQC589502 HQC655037:HQC655038 HQC720573:HQC720574 HQC786109:HQC786110 HQC851645:HQC851646 HQC917181:HQC917182 HQC982717:HQC982718 HZY65213:HZY65214 HZY130749:HZY130750 HZY196285:HZY196286 HZY261821:HZY261822 HZY327357:HZY327358 HZY392893:HZY392894 HZY458429:HZY458430 HZY523965:HZY523966 HZY589501:HZY589502 HZY655037:HZY655038 HZY720573:HZY720574 HZY786109:HZY786110 HZY851645:HZY851646 HZY917181:HZY917182 HZY982717:HZY982718 IJU65213:IJU65214 IJU130749:IJU130750 IJU196285:IJU196286 IJU261821:IJU261822 IJU327357:IJU327358 IJU392893:IJU392894 IJU458429:IJU458430 IJU523965:IJU523966 IJU589501:IJU589502 IJU655037:IJU655038 IJU720573:IJU720574 IJU786109:IJU786110 IJU851645:IJU851646 IJU917181:IJU917182 IJU982717:IJU982718 ITQ65213:ITQ65214 ITQ130749:ITQ130750 ITQ196285:ITQ196286 ITQ261821:ITQ261822 ITQ327357:ITQ327358 ITQ392893:ITQ392894 ITQ458429:ITQ458430 ITQ523965:ITQ523966 ITQ589501:ITQ589502 ITQ655037:ITQ655038 ITQ720573:ITQ720574 ITQ786109:ITQ786110 ITQ851645:ITQ851646 ITQ917181:ITQ917182 ITQ982717:ITQ982718 JDM65213:JDM65214 JDM130749:JDM130750 JDM196285:JDM196286 JDM261821:JDM261822 JDM327357:JDM327358 JDM392893:JDM392894 JDM458429:JDM458430 JDM523965:JDM523966 JDM589501:JDM589502 JDM655037:JDM655038 JDM720573:JDM720574 JDM786109:JDM786110 JDM851645:JDM851646 JDM917181:JDM917182 JDM982717:JDM982718 JNI65213:JNI65214 JNI130749:JNI130750 JNI196285:JNI196286 JNI261821:JNI261822 JNI327357:JNI327358 JNI392893:JNI392894 JNI458429:JNI458430 JNI523965:JNI523966 JNI589501:JNI589502 JNI655037:JNI655038 JNI720573:JNI720574 JNI786109:JNI786110 JNI851645:JNI851646 JNI917181:JNI917182 JNI982717:JNI982718 JXE65213:JXE65214 JXE130749:JXE130750 JXE196285:JXE196286 JXE261821:JXE261822 JXE327357:JXE327358 JXE392893:JXE392894 JXE458429:JXE458430 JXE523965:JXE523966 JXE589501:JXE589502 JXE655037:JXE655038 JXE720573:JXE720574 JXE786109:JXE786110 JXE851645:JXE851646 JXE917181:JXE917182 JXE982717:JXE982718 KHA65213:KHA65214 KHA130749:KHA130750 KHA196285:KHA196286 KHA261821:KHA261822 KHA327357:KHA327358 KHA392893:KHA392894 KHA458429:KHA458430 KHA523965:KHA523966 KHA589501:KHA589502 KHA655037:KHA655038 KHA720573:KHA720574 KHA786109:KHA786110 KHA851645:KHA851646 KHA917181:KHA917182 KHA982717:KHA982718 KQW65213:KQW65214 KQW130749:KQW130750 KQW196285:KQW196286 KQW261821:KQW261822 KQW327357:KQW327358 KQW392893:KQW392894 KQW458429:KQW458430 KQW523965:KQW523966 KQW589501:KQW589502 KQW655037:KQW655038 KQW720573:KQW720574 KQW786109:KQW786110 KQW851645:KQW851646 KQW917181:KQW917182 KQW982717:KQW982718 LAS65213:LAS65214 LAS130749:LAS130750 LAS196285:LAS196286 LAS261821:LAS261822 LAS327357:LAS327358 LAS392893:LAS392894 LAS458429:LAS458430 LAS523965:LAS523966 LAS589501:LAS589502 LAS655037:LAS655038 LAS720573:LAS720574 LAS786109:LAS786110 LAS851645:LAS851646 LAS917181:LAS917182 LAS982717:LAS982718 LKO65213:LKO65214 LKO130749:LKO130750 LKO196285:LKO196286 LKO261821:LKO261822 LKO327357:LKO327358 LKO392893:LKO392894 LKO458429:LKO458430 LKO523965:LKO523966 LKO589501:LKO589502 LKO655037:LKO655038 LKO720573:LKO720574 LKO786109:LKO786110 LKO851645:LKO851646 LKO917181:LKO917182 LKO982717:LKO982718 LUK65213:LUK65214 LUK130749:LUK130750 LUK196285:LUK196286 LUK261821:LUK261822 LUK327357:LUK327358 LUK392893:LUK392894 LUK458429:LUK458430 LUK523965:LUK523966 LUK589501:LUK589502 LUK655037:LUK655038 LUK720573:LUK720574 LUK786109:LUK786110 LUK851645:LUK851646 LUK917181:LUK917182 LUK982717:LUK982718 MEG65213:MEG65214 MEG130749:MEG130750 MEG196285:MEG196286 MEG261821:MEG261822 MEG327357:MEG327358 MEG392893:MEG392894 MEG458429:MEG458430 MEG523965:MEG523966 MEG589501:MEG589502 MEG655037:MEG655038 MEG720573:MEG720574 MEG786109:MEG786110 MEG851645:MEG851646 MEG917181:MEG917182 MEG982717:MEG982718 MOC65213:MOC65214 MOC130749:MOC130750 MOC196285:MOC196286 MOC261821:MOC261822 MOC327357:MOC327358 MOC392893:MOC392894 MOC458429:MOC458430 MOC523965:MOC523966 MOC589501:MOC589502 MOC655037:MOC655038 MOC720573:MOC720574 MOC786109:MOC786110 MOC851645:MOC851646 MOC917181:MOC917182 MOC982717:MOC982718 MXY65213:MXY65214 MXY130749:MXY130750 MXY196285:MXY196286 MXY261821:MXY261822 MXY327357:MXY327358 MXY392893:MXY392894 MXY458429:MXY458430 MXY523965:MXY523966 MXY589501:MXY589502 MXY655037:MXY655038 MXY720573:MXY720574 MXY786109:MXY786110 MXY851645:MXY851646 MXY917181:MXY917182 MXY982717:MXY982718 NHU65213:NHU65214 NHU130749:NHU130750 NHU196285:NHU196286 NHU261821:NHU261822 NHU327357:NHU327358 NHU392893:NHU392894 NHU458429:NHU458430 NHU523965:NHU523966 NHU589501:NHU589502 NHU655037:NHU655038 NHU720573:NHU720574 NHU786109:NHU786110 NHU851645:NHU851646 NHU917181:NHU917182 NHU982717:NHU982718 NRQ65213:NRQ65214 NRQ130749:NRQ130750 NRQ196285:NRQ196286 NRQ261821:NRQ261822 NRQ327357:NRQ327358 NRQ392893:NRQ392894 NRQ458429:NRQ458430 NRQ523965:NRQ523966 NRQ589501:NRQ589502 NRQ655037:NRQ655038 NRQ720573:NRQ720574 NRQ786109:NRQ786110 NRQ851645:NRQ851646 NRQ917181:NRQ917182 NRQ982717:NRQ982718 OBM65213:OBM65214 OBM130749:OBM130750 OBM196285:OBM196286 OBM261821:OBM261822 OBM327357:OBM327358 OBM392893:OBM392894 OBM458429:OBM458430 OBM523965:OBM523966 OBM589501:OBM589502 OBM655037:OBM655038 OBM720573:OBM720574 OBM786109:OBM786110 OBM851645:OBM851646 OBM917181:OBM917182 OBM982717:OBM982718 OLI65213:OLI65214 OLI130749:OLI130750 OLI196285:OLI196286 OLI261821:OLI261822 OLI327357:OLI327358 OLI392893:OLI392894 OLI458429:OLI458430 OLI523965:OLI523966 OLI589501:OLI589502 OLI655037:OLI655038 OLI720573:OLI720574 OLI786109:OLI786110 OLI851645:OLI851646 OLI917181:OLI917182 OLI982717:OLI982718 OVE65213:OVE65214 OVE130749:OVE130750 OVE196285:OVE196286 OVE261821:OVE261822 OVE327357:OVE327358 OVE392893:OVE392894 OVE458429:OVE458430 OVE523965:OVE523966 OVE589501:OVE589502 OVE655037:OVE655038 OVE720573:OVE720574 OVE786109:OVE786110 OVE851645:OVE851646 OVE917181:OVE917182 OVE982717:OVE982718 PFA65213:PFA65214 PFA130749:PFA130750 PFA196285:PFA196286 PFA261821:PFA261822 PFA327357:PFA327358 PFA392893:PFA392894 PFA458429:PFA458430 PFA523965:PFA523966 PFA589501:PFA589502 PFA655037:PFA655038 PFA720573:PFA720574 PFA786109:PFA786110 PFA851645:PFA851646 PFA917181:PFA917182 PFA982717:PFA982718 POW65213:POW65214 POW130749:POW130750 POW196285:POW196286 POW261821:POW261822 POW327357:POW327358 POW392893:POW392894 POW458429:POW458430 POW523965:POW523966 POW589501:POW589502 POW655037:POW655038 POW720573:POW720574 POW786109:POW786110 POW851645:POW851646 POW917181:POW917182 POW982717:POW982718 PYS65213:PYS65214 PYS130749:PYS130750 PYS196285:PYS196286 PYS261821:PYS261822 PYS327357:PYS327358 PYS392893:PYS392894 PYS458429:PYS458430 PYS523965:PYS523966 PYS589501:PYS589502 PYS655037:PYS655038 PYS720573:PYS720574 PYS786109:PYS786110 PYS851645:PYS851646 PYS917181:PYS917182 PYS982717:PYS982718 QIO65213:QIO65214 QIO130749:QIO130750 QIO196285:QIO196286 QIO261821:QIO261822 QIO327357:QIO327358 QIO392893:QIO392894 QIO458429:QIO458430 QIO523965:QIO523966 QIO589501:QIO589502 QIO655037:QIO655038 QIO720573:QIO720574 QIO786109:QIO786110 QIO851645:QIO851646 QIO917181:QIO917182 QIO982717:QIO982718 QSK65213:QSK65214 QSK130749:QSK130750 QSK196285:QSK196286 QSK261821:QSK261822 QSK327357:QSK327358 QSK392893:QSK392894 QSK458429:QSK458430 QSK523965:QSK523966 QSK589501:QSK589502 QSK655037:QSK655038 QSK720573:QSK720574 QSK786109:QSK786110 QSK851645:QSK851646 QSK917181:QSK917182 QSK982717:QSK982718 RCG65213:RCG65214 RCG130749:RCG130750 RCG196285:RCG196286 RCG261821:RCG261822 RCG327357:RCG327358 RCG392893:RCG392894 RCG458429:RCG458430 RCG523965:RCG523966 RCG589501:RCG589502 RCG655037:RCG655038 RCG720573:RCG720574 RCG786109:RCG786110 RCG851645:RCG851646 RCG917181:RCG917182 RCG982717:RCG982718 RMC65213:RMC65214 RMC130749:RMC130750 RMC196285:RMC196286 RMC261821:RMC261822 RMC327357:RMC327358 RMC392893:RMC392894 RMC458429:RMC458430 RMC523965:RMC523966 RMC589501:RMC589502 RMC655037:RMC655038 RMC720573:RMC720574 RMC786109:RMC786110 RMC851645:RMC851646 RMC917181:RMC917182 RMC982717:RMC982718 RVY65213:RVY65214 RVY130749:RVY130750 RVY196285:RVY196286 RVY261821:RVY261822 RVY327357:RVY327358 RVY392893:RVY392894 RVY458429:RVY458430 RVY523965:RVY523966 RVY589501:RVY589502 RVY655037:RVY655038 RVY720573:RVY720574 RVY786109:RVY786110 RVY851645:RVY851646 RVY917181:RVY917182 RVY982717:RVY982718 SFU65213:SFU65214 SFU130749:SFU130750 SFU196285:SFU196286 SFU261821:SFU261822 SFU327357:SFU327358 SFU392893:SFU392894 SFU458429:SFU458430 SFU523965:SFU523966 SFU589501:SFU589502 SFU655037:SFU655038 SFU720573:SFU720574 SFU786109:SFU786110 SFU851645:SFU851646 SFU917181:SFU917182 SFU982717:SFU982718 SPQ65213:SPQ65214 SPQ130749:SPQ130750 SPQ196285:SPQ196286 SPQ261821:SPQ261822 SPQ327357:SPQ327358 SPQ392893:SPQ392894 SPQ458429:SPQ458430 SPQ523965:SPQ523966 SPQ589501:SPQ589502 SPQ655037:SPQ655038 SPQ720573:SPQ720574 SPQ786109:SPQ786110 SPQ851645:SPQ851646 SPQ917181:SPQ917182 SPQ982717:SPQ982718 SZM65213:SZM65214 SZM130749:SZM130750 SZM196285:SZM196286 SZM261821:SZM261822 SZM327357:SZM327358 SZM392893:SZM392894 SZM458429:SZM458430 SZM523965:SZM523966 SZM589501:SZM589502 SZM655037:SZM655038 SZM720573:SZM720574 SZM786109:SZM786110 SZM851645:SZM851646 SZM917181:SZM917182 SZM982717:SZM982718 TJI65213:TJI65214 TJI130749:TJI130750 TJI196285:TJI196286 TJI261821:TJI261822 TJI327357:TJI327358 TJI392893:TJI392894 TJI458429:TJI458430 TJI523965:TJI523966 TJI589501:TJI589502 TJI655037:TJI655038 TJI720573:TJI720574 TJI786109:TJI786110 TJI851645:TJI851646 TJI917181:TJI917182 TJI982717:TJI982718 TTE65213:TTE65214 TTE130749:TTE130750 TTE196285:TTE196286 TTE261821:TTE261822 TTE327357:TTE327358 TTE392893:TTE392894 TTE458429:TTE458430 TTE523965:TTE523966 TTE589501:TTE589502 TTE655037:TTE655038 TTE720573:TTE720574 TTE786109:TTE786110 TTE851645:TTE851646 TTE917181:TTE917182 TTE982717:TTE982718 UDA65213:UDA65214 UDA130749:UDA130750 UDA196285:UDA196286 UDA261821:UDA261822 UDA327357:UDA327358 UDA392893:UDA392894 UDA458429:UDA458430 UDA523965:UDA523966 UDA589501:UDA589502 UDA655037:UDA655038 UDA720573:UDA720574 UDA786109:UDA786110 UDA851645:UDA851646 UDA917181:UDA917182 UDA982717:UDA982718 UMW65213:UMW65214 UMW130749:UMW130750 UMW196285:UMW196286 UMW261821:UMW261822 UMW327357:UMW327358 UMW392893:UMW392894 UMW458429:UMW458430 UMW523965:UMW523966 UMW589501:UMW589502 UMW655037:UMW655038 UMW720573:UMW720574 UMW786109:UMW786110 UMW851645:UMW851646 UMW917181:UMW917182 UMW982717:UMW982718 UWS65213:UWS65214 UWS130749:UWS130750 UWS196285:UWS196286 UWS261821:UWS261822 UWS327357:UWS327358 UWS392893:UWS392894 UWS458429:UWS458430 UWS523965:UWS523966 UWS589501:UWS589502 UWS655037:UWS655038 UWS720573:UWS720574 UWS786109:UWS786110 UWS851645:UWS851646 UWS917181:UWS917182 UWS982717:UWS982718 VGO65213:VGO65214 VGO130749:VGO130750 VGO196285:VGO196286 VGO261821:VGO261822 VGO327357:VGO327358 VGO392893:VGO392894 VGO458429:VGO458430 VGO523965:VGO523966 VGO589501:VGO589502 VGO655037:VGO655038 VGO720573:VGO720574 VGO786109:VGO786110 VGO851645:VGO851646 VGO917181:VGO917182 VGO982717:VGO982718 VQK65213:VQK65214 VQK130749:VQK130750 VQK196285:VQK196286 VQK261821:VQK261822 VQK327357:VQK327358 VQK392893:VQK392894 VQK458429:VQK458430 VQK523965:VQK523966 VQK589501:VQK589502 VQK655037:VQK655038 VQK720573:VQK720574 VQK786109:VQK786110 VQK851645:VQK851646 VQK917181:VQK917182 VQK982717:VQK982718 WAG65213:WAG65214 WAG130749:WAG130750 WAG196285:WAG196286 WAG261821:WAG261822 WAG327357:WAG327358 WAG392893:WAG392894 WAG458429:WAG458430 WAG523965:WAG523966 WAG589501:WAG589502 WAG655037:WAG655038 WAG720573:WAG720574 WAG786109:WAG786110 WAG851645:WAG851646 WAG917181:WAG917182 WAG982717:WAG982718 WKC65213:WKC65214 WKC130749:WKC130750 WKC196285:WKC196286 WKC261821:WKC261822 WKC327357:WKC327358 WKC392893:WKC392894 WKC458429:WKC458430 WKC523965:WKC523966 WKC589501:WKC589502 WKC655037:WKC655038 WKC720573:WKC720574 WKC786109:WKC786110 WKC851645:WKC851646 WKC917181:WKC917182 WKC982717:WKC982718 WTY65213:WTY65214 WTY130749:WTY130750 WTY196285:WTY196286 WTY261821:WTY261822 WTY327357:WTY327358 WTY392893:WTY392894 WTY458429:WTY458430 WTY523965:WTY523966 WTY589501:WTY589502 WTY655037:WTY655038 WTY720573:WTY720574 WTY786109:WTY786110 WTY851645:WTY851646 WTY917181:WTY917182 WTY982717:WTY982718">
      <formula1>"已开工,正在开展,未开展"</formula1>
    </dataValidation>
    <dataValidation type="list" allowBlank="1" showInputMessage="1" showErrorMessage="1" sqref="HF65221 RB65221 AAX65221 AKT65221 AUP65221 BEL65221 BOH65221 BYD65221 CHZ65221 CRV65221 DBR65221 DLN65221 DVJ65221 EFF65221 EPB65221 EYX65221 FIT65221 FSP65221 GCL65221 GMH65221 GWD65221 HFZ65221 HPV65221 HZR65221 IJN65221 ITJ65221 JDF65221 JNB65221 JWX65221 KGT65221 KQP65221 LAL65221 LKH65221 LUD65221 MDZ65221 MNV65221 MXR65221 NHN65221 NRJ65221 OBF65221 OLB65221 OUX65221 PET65221 POP65221 PYL65221 QIH65221 QSD65221 RBZ65221 RLV65221 RVR65221 SFN65221 SPJ65221 SZF65221 TJB65221 TSX65221 UCT65221 UMP65221 UWL65221 VGH65221 VQD65221 VZZ65221 WJV65221 WTR65221 HF130757 RB130757 AAX130757 AKT130757 AUP130757 BEL130757 BOH130757 BYD130757 CHZ130757 CRV130757 DBR130757 DLN130757 DVJ130757 EFF130757 EPB130757 EYX130757 FIT130757 FSP130757 GCL130757 GMH130757 GWD130757 HFZ130757 HPV130757 HZR130757 IJN130757 ITJ130757 JDF130757 JNB130757 JWX130757 KGT130757 KQP130757 LAL130757 LKH130757 LUD130757 MDZ130757 MNV130757 MXR130757 NHN130757 NRJ130757 OBF130757 OLB130757 OUX130757 PET130757 POP130757 PYL130757 QIH130757 QSD130757 RBZ130757 RLV130757 RVR130757 SFN130757 SPJ130757 SZF130757 TJB130757 TSX130757 UCT130757 UMP130757 UWL130757 VGH130757 VQD130757 VZZ130757 WJV130757 WTR130757 HF196293 RB196293 AAX196293 AKT196293 AUP196293 BEL196293 BOH196293 BYD196293 CHZ196293 CRV196293 DBR196293 DLN196293 DVJ196293 EFF196293 EPB196293 EYX196293 FIT196293 FSP196293 GCL196293 GMH196293 GWD196293 HFZ196293 HPV196293 HZR196293 IJN196293 ITJ196293 JDF196293 JNB196293 JWX196293 KGT196293 KQP196293 LAL196293 LKH196293 LUD196293 MDZ196293 MNV196293 MXR196293 NHN196293 NRJ196293 OBF196293 OLB196293 OUX196293 PET196293 POP196293 PYL196293 QIH196293 QSD196293 RBZ196293 RLV196293 RVR196293 SFN196293 SPJ196293 SZF196293 TJB196293 TSX196293 UCT196293 UMP196293 UWL196293 VGH196293 VQD196293 VZZ196293 WJV196293 WTR196293 HF261829 RB261829 AAX261829 AKT261829 AUP261829 BEL261829 BOH261829 BYD261829 CHZ261829 CRV261829 DBR261829 DLN261829 DVJ261829 EFF261829 EPB261829 EYX261829 FIT261829 FSP261829 GCL261829 GMH261829 GWD261829 HFZ261829 HPV261829 HZR261829 IJN261829 ITJ261829 JDF261829 JNB261829 JWX261829 KGT261829 KQP261829 LAL261829 LKH261829 LUD261829 MDZ261829 MNV261829 MXR261829 NHN261829 NRJ261829 OBF261829 OLB261829 OUX261829 PET261829 POP261829 PYL261829 QIH261829 QSD261829 RBZ261829 RLV261829 RVR261829 SFN261829 SPJ261829 SZF261829 TJB261829 TSX261829 UCT261829 UMP261829 UWL261829 VGH261829 VQD261829 VZZ261829 WJV261829 WTR261829 HF327365 RB327365 AAX327365 AKT327365 AUP327365 BEL327365 BOH327365 BYD327365 CHZ327365 CRV327365 DBR327365 DLN327365 DVJ327365 EFF327365 EPB327365 EYX327365 FIT327365 FSP327365 GCL327365 GMH327365 GWD327365 HFZ327365 HPV327365 HZR327365 IJN327365 ITJ327365 JDF327365 JNB327365 JWX327365 KGT327365 KQP327365 LAL327365 LKH327365 LUD327365 MDZ327365 MNV327365 MXR327365 NHN327365 NRJ327365 OBF327365 OLB327365 OUX327365 PET327365 POP327365 PYL327365 QIH327365 QSD327365 RBZ327365 RLV327365 RVR327365 SFN327365 SPJ327365 SZF327365 TJB327365 TSX327365 UCT327365 UMP327365 UWL327365 VGH327365 VQD327365 VZZ327365 WJV327365 WTR327365 HF392901 RB392901 AAX392901 AKT392901 AUP392901 BEL392901 BOH392901 BYD392901 CHZ392901 CRV392901 DBR392901 DLN392901 DVJ392901 EFF392901 EPB392901 EYX392901 FIT392901 FSP392901 GCL392901 GMH392901 GWD392901 HFZ392901 HPV392901 HZR392901 IJN392901 ITJ392901 JDF392901 JNB392901 JWX392901 KGT392901 KQP392901 LAL392901 LKH392901 LUD392901 MDZ392901 MNV392901 MXR392901 NHN392901 NRJ392901 OBF392901 OLB392901 OUX392901 PET392901 POP392901 PYL392901 QIH392901 QSD392901 RBZ392901 RLV392901 RVR392901 SFN392901 SPJ392901 SZF392901 TJB392901 TSX392901 UCT392901 UMP392901 UWL392901 VGH392901 VQD392901 VZZ392901 WJV392901 WTR392901 HF458437 RB458437 AAX458437 AKT458437 AUP458437 BEL458437 BOH458437 BYD458437 CHZ458437 CRV458437 DBR458437 DLN458437 DVJ458437 EFF458437 EPB458437 EYX458437 FIT458437 FSP458437 GCL458437 GMH458437 GWD458437 HFZ458437 HPV458437 HZR458437 IJN458437 ITJ458437 JDF458437 JNB458437 JWX458437 KGT458437 KQP458437 LAL458437 LKH458437 LUD458437 MDZ458437 MNV458437 MXR458437 NHN458437 NRJ458437 OBF458437 OLB458437 OUX458437 PET458437 POP458437 PYL458437 QIH458437 QSD458437 RBZ458437 RLV458437 RVR458437 SFN458437 SPJ458437 SZF458437 TJB458437 TSX458437 UCT458437 UMP458437 UWL458437 VGH458437 VQD458437 VZZ458437 WJV458437 WTR458437 HF523973 RB523973 AAX523973 AKT523973 AUP523973 BEL523973 BOH523973 BYD523973 CHZ523973 CRV523973 DBR523973 DLN523973 DVJ523973 EFF523973 EPB523973 EYX523973 FIT523973 FSP523973 GCL523973 GMH523973 GWD523973 HFZ523973 HPV523973 HZR523973 IJN523973 ITJ523973 JDF523973 JNB523973 JWX523973 KGT523973 KQP523973 LAL523973 LKH523973 LUD523973 MDZ523973 MNV523973 MXR523973 NHN523973 NRJ523973 OBF523973 OLB523973 OUX523973 PET523973 POP523973 PYL523973 QIH523973 QSD523973 RBZ523973 RLV523973 RVR523973 SFN523973 SPJ523973 SZF523973 TJB523973 TSX523973 UCT523973 UMP523973 UWL523973 VGH523973 VQD523973 VZZ523973 WJV523973 WTR523973 HF589509 RB589509 AAX589509 AKT589509 AUP589509 BEL589509 BOH589509 BYD589509 CHZ589509 CRV589509 DBR589509 DLN589509 DVJ589509 EFF589509 EPB589509 EYX589509 FIT589509 FSP589509 GCL589509 GMH589509 GWD589509 HFZ589509 HPV589509 HZR589509 IJN589509 ITJ589509 JDF589509 JNB589509 JWX589509 KGT589509 KQP589509 LAL589509 LKH589509 LUD589509 MDZ589509 MNV589509 MXR589509 NHN589509 NRJ589509 OBF589509 OLB589509 OUX589509 PET589509 POP589509 PYL589509 QIH589509 QSD589509 RBZ589509 RLV589509 RVR589509 SFN589509 SPJ589509 SZF589509 TJB589509 TSX589509 UCT589509 UMP589509 UWL589509 VGH589509 VQD589509 VZZ589509 WJV589509 WTR589509 HF655045 RB655045 AAX655045 AKT655045 AUP655045 BEL655045 BOH655045 BYD655045 CHZ655045 CRV655045 DBR655045 DLN655045 DVJ655045 EFF655045 EPB655045 EYX655045 FIT655045 FSP655045 GCL655045 GMH655045 GWD655045 HFZ655045 HPV655045 HZR655045 IJN655045 ITJ655045 JDF655045 JNB655045 JWX655045 KGT655045 KQP655045 LAL655045 LKH655045 LUD655045 MDZ655045 MNV655045 MXR655045 NHN655045 NRJ655045 OBF655045 OLB655045 OUX655045 PET655045 POP655045 PYL655045 QIH655045 QSD655045 RBZ655045 RLV655045 RVR655045 SFN655045 SPJ655045 SZF655045 TJB655045 TSX655045 UCT655045 UMP655045 UWL655045 VGH655045 VQD655045 VZZ655045 WJV655045 WTR655045 HF720581 RB720581 AAX720581 AKT720581 AUP720581 BEL720581 BOH720581 BYD720581 CHZ720581 CRV720581 DBR720581 DLN720581 DVJ720581 EFF720581 EPB720581 EYX720581 FIT720581 FSP720581 GCL720581 GMH720581 GWD720581 HFZ720581 HPV720581 HZR720581 IJN720581 ITJ720581 JDF720581 JNB720581 JWX720581 KGT720581 KQP720581 LAL720581 LKH720581 LUD720581 MDZ720581 MNV720581 MXR720581 NHN720581 NRJ720581 OBF720581 OLB720581 OUX720581 PET720581 POP720581 PYL720581 QIH720581 QSD720581 RBZ720581 RLV720581 RVR720581 SFN720581 SPJ720581 SZF720581 TJB720581 TSX720581 UCT720581 UMP720581 UWL720581 VGH720581 VQD720581 VZZ720581 WJV720581 WTR720581 HF786117 RB786117 AAX786117 AKT786117 AUP786117 BEL786117 BOH786117 BYD786117 CHZ786117 CRV786117 DBR786117 DLN786117 DVJ786117 EFF786117 EPB786117 EYX786117 FIT786117 FSP786117 GCL786117 GMH786117 GWD786117 HFZ786117 HPV786117 HZR786117 IJN786117 ITJ786117 JDF786117 JNB786117 JWX786117 KGT786117 KQP786117 LAL786117 LKH786117 LUD786117 MDZ786117 MNV786117 MXR786117 NHN786117 NRJ786117 OBF786117 OLB786117 OUX786117 PET786117 POP786117 PYL786117 QIH786117 QSD786117 RBZ786117 RLV786117 RVR786117 SFN786117 SPJ786117 SZF786117 TJB786117 TSX786117 UCT786117 UMP786117 UWL786117 VGH786117 VQD786117 VZZ786117 WJV786117 WTR786117 HF851653 RB851653 AAX851653 AKT851653 AUP851653 BEL851653 BOH851653 BYD851653 CHZ851653 CRV851653 DBR851653 DLN851653 DVJ851653 EFF851653 EPB851653 EYX851653 FIT851653 FSP851653 GCL851653 GMH851653 GWD851653 HFZ851653 HPV851653 HZR851653 IJN851653 ITJ851653 JDF851653 JNB851653 JWX851653 KGT851653 KQP851653 LAL851653 LKH851653 LUD851653 MDZ851653 MNV851653 MXR851653 NHN851653 NRJ851653 OBF851653 OLB851653 OUX851653 PET851653 POP851653 PYL851653 QIH851653 QSD851653 RBZ851653 RLV851653 RVR851653 SFN851653 SPJ851653 SZF851653 TJB851653 TSX851653 UCT851653 UMP851653 UWL851653 VGH851653 VQD851653 VZZ851653 WJV851653 WTR851653 HF917189 RB917189 AAX917189 AKT917189 AUP917189 BEL917189 BOH917189 BYD917189 CHZ917189 CRV917189 DBR917189 DLN917189 DVJ917189 EFF917189 EPB917189 EYX917189 FIT917189 FSP917189 GCL917189 GMH917189 GWD917189 HFZ917189 HPV917189 HZR917189 IJN917189 ITJ917189 JDF917189 JNB917189 JWX917189 KGT917189 KQP917189 LAL917189 LKH917189 LUD917189 MDZ917189 MNV917189 MXR917189 NHN917189 NRJ917189 OBF917189 OLB917189 OUX917189 PET917189 POP917189 PYL917189 QIH917189 QSD917189 RBZ917189 RLV917189 RVR917189 SFN917189 SPJ917189 SZF917189 TJB917189 TSX917189 UCT917189 UMP917189 UWL917189 VGH917189 VQD917189 VZZ917189 WJV917189 WTR917189 HF982725 RB982725 AAX982725 AKT982725 AUP982725 BEL982725 BOH982725 BYD982725 CHZ982725 CRV982725 DBR982725 DLN982725 DVJ982725 EFF982725 EPB982725 EYX982725 FIT982725 FSP982725 GCL982725 GMH982725 GWD982725 HFZ982725 HPV982725 HZR982725 IJN982725 ITJ982725 JDF982725 JNB982725 JWX982725 KGT982725 KQP982725 LAL982725 LKH982725 LUD982725 MDZ982725 MNV982725 MXR982725 NHN982725 NRJ982725 OBF982725 OLB982725 OUX982725 PET982725 POP982725 PYL982725 QIH982725 QSD982725 RBZ982725 RLV982725 RVR982725 SFN982725 SPJ982725 SZF982725 TJB982725 TSX982725 UCT982725 UMP982725 UWL982725 VGH982725 VQD982725 VZZ982725 WJV982725 WTR982725 HF65213:HF65214 HF130749:HF130750 HF196285:HF196286 HF261821:HF261822 HF327357:HF327358 HF392893:HF392894 HF458429:HF458430 HF523965:HF523966 HF589501:HF589502 HF655037:HF655038 HF720573:HF720574 HF786109:HF786110 HF851645:HF851646 HF917181:HF917182 HF982717:HF982718 RB65213:RB65214 RB130749:RB130750 RB196285:RB196286 RB261821:RB261822 RB327357:RB327358 RB392893:RB392894 RB458429:RB458430 RB523965:RB523966 RB589501:RB589502 RB655037:RB655038 RB720573:RB720574 RB786109:RB786110 RB851645:RB851646 RB917181:RB917182 RB982717:RB982718 AAX65213:AAX65214 AAX130749:AAX130750 AAX196285:AAX196286 AAX261821:AAX261822 AAX327357:AAX327358 AAX392893:AAX392894 AAX458429:AAX458430 AAX523965:AAX523966 AAX589501:AAX589502 AAX655037:AAX655038 AAX720573:AAX720574 AAX786109:AAX786110 AAX851645:AAX851646 AAX917181:AAX917182 AAX982717:AAX982718 AKT65213:AKT65214 AKT130749:AKT130750 AKT196285:AKT196286 AKT261821:AKT261822 AKT327357:AKT327358 AKT392893:AKT392894 AKT458429:AKT458430 AKT523965:AKT523966 AKT589501:AKT589502 AKT655037:AKT655038 AKT720573:AKT720574 AKT786109:AKT786110 AKT851645:AKT851646 AKT917181:AKT917182 AKT982717:AKT982718 AUP65213:AUP65214 AUP130749:AUP130750 AUP196285:AUP196286 AUP261821:AUP261822 AUP327357:AUP327358 AUP392893:AUP392894 AUP458429:AUP458430 AUP523965:AUP523966 AUP589501:AUP589502 AUP655037:AUP655038 AUP720573:AUP720574 AUP786109:AUP786110 AUP851645:AUP851646 AUP917181:AUP917182 AUP982717:AUP982718 BEL65213:BEL65214 BEL130749:BEL130750 BEL196285:BEL196286 BEL261821:BEL261822 BEL327357:BEL327358 BEL392893:BEL392894 BEL458429:BEL458430 BEL523965:BEL523966 BEL589501:BEL589502 BEL655037:BEL655038 BEL720573:BEL720574 BEL786109:BEL786110 BEL851645:BEL851646 BEL917181:BEL917182 BEL982717:BEL982718 BOH65213:BOH65214 BOH130749:BOH130750 BOH196285:BOH196286 BOH261821:BOH261822 BOH327357:BOH327358 BOH392893:BOH392894 BOH458429:BOH458430 BOH523965:BOH523966 BOH589501:BOH589502 BOH655037:BOH655038 BOH720573:BOH720574 BOH786109:BOH786110 BOH851645:BOH851646 BOH917181:BOH917182 BOH982717:BOH982718 BYD65213:BYD65214 BYD130749:BYD130750 BYD196285:BYD196286 BYD261821:BYD261822 BYD327357:BYD327358 BYD392893:BYD392894 BYD458429:BYD458430 BYD523965:BYD523966 BYD589501:BYD589502 BYD655037:BYD655038 BYD720573:BYD720574 BYD786109:BYD786110 BYD851645:BYD851646 BYD917181:BYD917182 BYD982717:BYD982718 CHZ65213:CHZ65214 CHZ130749:CHZ130750 CHZ196285:CHZ196286 CHZ261821:CHZ261822 CHZ327357:CHZ327358 CHZ392893:CHZ392894 CHZ458429:CHZ458430 CHZ523965:CHZ523966 CHZ589501:CHZ589502 CHZ655037:CHZ655038 CHZ720573:CHZ720574 CHZ786109:CHZ786110 CHZ851645:CHZ851646 CHZ917181:CHZ917182 CHZ982717:CHZ982718 CRV65213:CRV65214 CRV130749:CRV130750 CRV196285:CRV196286 CRV261821:CRV261822 CRV327357:CRV327358 CRV392893:CRV392894 CRV458429:CRV458430 CRV523965:CRV523966 CRV589501:CRV589502 CRV655037:CRV655038 CRV720573:CRV720574 CRV786109:CRV786110 CRV851645:CRV851646 CRV917181:CRV917182 CRV982717:CRV982718 DBR65213:DBR65214 DBR130749:DBR130750 DBR196285:DBR196286 DBR261821:DBR261822 DBR327357:DBR327358 DBR392893:DBR392894 DBR458429:DBR458430 DBR523965:DBR523966 DBR589501:DBR589502 DBR655037:DBR655038 DBR720573:DBR720574 DBR786109:DBR786110 DBR851645:DBR851646 DBR917181:DBR917182 DBR982717:DBR982718 DLN65213:DLN65214 DLN130749:DLN130750 DLN196285:DLN196286 DLN261821:DLN261822 DLN327357:DLN327358 DLN392893:DLN392894 DLN458429:DLN458430 DLN523965:DLN523966 DLN589501:DLN589502 DLN655037:DLN655038 DLN720573:DLN720574 DLN786109:DLN786110 DLN851645:DLN851646 DLN917181:DLN917182 DLN982717:DLN982718 DVJ65213:DVJ65214 DVJ130749:DVJ130750 DVJ196285:DVJ196286 DVJ261821:DVJ261822 DVJ327357:DVJ327358 DVJ392893:DVJ392894 DVJ458429:DVJ458430 DVJ523965:DVJ523966 DVJ589501:DVJ589502 DVJ655037:DVJ655038 DVJ720573:DVJ720574 DVJ786109:DVJ786110 DVJ851645:DVJ851646 DVJ917181:DVJ917182 DVJ982717:DVJ982718 EFF65213:EFF65214 EFF130749:EFF130750 EFF196285:EFF196286 EFF261821:EFF261822 EFF327357:EFF327358 EFF392893:EFF392894 EFF458429:EFF458430 EFF523965:EFF523966 EFF589501:EFF589502 EFF655037:EFF655038 EFF720573:EFF720574 EFF786109:EFF786110 EFF851645:EFF851646 EFF917181:EFF917182 EFF982717:EFF982718 EPB65213:EPB65214 EPB130749:EPB130750 EPB196285:EPB196286 EPB261821:EPB261822 EPB327357:EPB327358 EPB392893:EPB392894 EPB458429:EPB458430 EPB523965:EPB523966 EPB589501:EPB589502 EPB655037:EPB655038 EPB720573:EPB720574 EPB786109:EPB786110 EPB851645:EPB851646 EPB917181:EPB917182 EPB982717:EPB982718 EYX65213:EYX65214 EYX130749:EYX130750 EYX196285:EYX196286 EYX261821:EYX261822 EYX327357:EYX327358 EYX392893:EYX392894 EYX458429:EYX458430 EYX523965:EYX523966 EYX589501:EYX589502 EYX655037:EYX655038 EYX720573:EYX720574 EYX786109:EYX786110 EYX851645:EYX851646 EYX917181:EYX917182 EYX982717:EYX982718 FIT65213:FIT65214 FIT130749:FIT130750 FIT196285:FIT196286 FIT261821:FIT261822 FIT327357:FIT327358 FIT392893:FIT392894 FIT458429:FIT458430 FIT523965:FIT523966 FIT589501:FIT589502 FIT655037:FIT655038 FIT720573:FIT720574 FIT786109:FIT786110 FIT851645:FIT851646 FIT917181:FIT917182 FIT982717:FIT982718 FSP65213:FSP65214 FSP130749:FSP130750 FSP196285:FSP196286 FSP261821:FSP261822 FSP327357:FSP327358 FSP392893:FSP392894 FSP458429:FSP458430 FSP523965:FSP523966 FSP589501:FSP589502 FSP655037:FSP655038 FSP720573:FSP720574 FSP786109:FSP786110 FSP851645:FSP851646 FSP917181:FSP917182 FSP982717:FSP982718 GCL65213:GCL65214 GCL130749:GCL130750 GCL196285:GCL196286 GCL261821:GCL261822 GCL327357:GCL327358 GCL392893:GCL392894 GCL458429:GCL458430 GCL523965:GCL523966 GCL589501:GCL589502 GCL655037:GCL655038 GCL720573:GCL720574 GCL786109:GCL786110 GCL851645:GCL851646 GCL917181:GCL917182 GCL982717:GCL982718 GMH65213:GMH65214 GMH130749:GMH130750 GMH196285:GMH196286 GMH261821:GMH261822 GMH327357:GMH327358 GMH392893:GMH392894 GMH458429:GMH458430 GMH523965:GMH523966 GMH589501:GMH589502 GMH655037:GMH655038 GMH720573:GMH720574 GMH786109:GMH786110 GMH851645:GMH851646 GMH917181:GMH917182 GMH982717:GMH982718 GWD65213:GWD65214 GWD130749:GWD130750 GWD196285:GWD196286 GWD261821:GWD261822 GWD327357:GWD327358 GWD392893:GWD392894 GWD458429:GWD458430 GWD523965:GWD523966 GWD589501:GWD589502 GWD655037:GWD655038 GWD720573:GWD720574 GWD786109:GWD786110 GWD851645:GWD851646 GWD917181:GWD917182 GWD982717:GWD982718 HFZ65213:HFZ65214 HFZ130749:HFZ130750 HFZ196285:HFZ196286 HFZ261821:HFZ261822 HFZ327357:HFZ327358 HFZ392893:HFZ392894 HFZ458429:HFZ458430 HFZ523965:HFZ523966 HFZ589501:HFZ589502 HFZ655037:HFZ655038 HFZ720573:HFZ720574 HFZ786109:HFZ786110 HFZ851645:HFZ851646 HFZ917181:HFZ917182 HFZ982717:HFZ982718 HPV65213:HPV65214 HPV130749:HPV130750 HPV196285:HPV196286 HPV261821:HPV261822 HPV327357:HPV327358 HPV392893:HPV392894 HPV458429:HPV458430 HPV523965:HPV523966 HPV589501:HPV589502 HPV655037:HPV655038 HPV720573:HPV720574 HPV786109:HPV786110 HPV851645:HPV851646 HPV917181:HPV917182 HPV982717:HPV982718 HZR65213:HZR65214 HZR130749:HZR130750 HZR196285:HZR196286 HZR261821:HZR261822 HZR327357:HZR327358 HZR392893:HZR392894 HZR458429:HZR458430 HZR523965:HZR523966 HZR589501:HZR589502 HZR655037:HZR655038 HZR720573:HZR720574 HZR786109:HZR786110 HZR851645:HZR851646 HZR917181:HZR917182 HZR982717:HZR982718 IJN65213:IJN65214 IJN130749:IJN130750 IJN196285:IJN196286 IJN261821:IJN261822 IJN327357:IJN327358 IJN392893:IJN392894 IJN458429:IJN458430 IJN523965:IJN523966 IJN589501:IJN589502 IJN655037:IJN655038 IJN720573:IJN720574 IJN786109:IJN786110 IJN851645:IJN851646 IJN917181:IJN917182 IJN982717:IJN982718 ITJ65213:ITJ65214 ITJ130749:ITJ130750 ITJ196285:ITJ196286 ITJ261821:ITJ261822 ITJ327357:ITJ327358 ITJ392893:ITJ392894 ITJ458429:ITJ458430 ITJ523965:ITJ523966 ITJ589501:ITJ589502 ITJ655037:ITJ655038 ITJ720573:ITJ720574 ITJ786109:ITJ786110 ITJ851645:ITJ851646 ITJ917181:ITJ917182 ITJ982717:ITJ982718 JDF65213:JDF65214 JDF130749:JDF130750 JDF196285:JDF196286 JDF261821:JDF261822 JDF327357:JDF327358 JDF392893:JDF392894 JDF458429:JDF458430 JDF523965:JDF523966 JDF589501:JDF589502 JDF655037:JDF655038 JDF720573:JDF720574 JDF786109:JDF786110 JDF851645:JDF851646 JDF917181:JDF917182 JDF982717:JDF982718 JNB65213:JNB65214 JNB130749:JNB130750 JNB196285:JNB196286 JNB261821:JNB261822 JNB327357:JNB327358 JNB392893:JNB392894 JNB458429:JNB458430 JNB523965:JNB523966 JNB589501:JNB589502 JNB655037:JNB655038 JNB720573:JNB720574 JNB786109:JNB786110 JNB851645:JNB851646 JNB917181:JNB917182 JNB982717:JNB982718 JWX65213:JWX65214 JWX130749:JWX130750 JWX196285:JWX196286 JWX261821:JWX261822 JWX327357:JWX327358 JWX392893:JWX392894 JWX458429:JWX458430 JWX523965:JWX523966 JWX589501:JWX589502 JWX655037:JWX655038 JWX720573:JWX720574 JWX786109:JWX786110 JWX851645:JWX851646 JWX917181:JWX917182 JWX982717:JWX982718 KGT65213:KGT65214 KGT130749:KGT130750 KGT196285:KGT196286 KGT261821:KGT261822 KGT327357:KGT327358 KGT392893:KGT392894 KGT458429:KGT458430 KGT523965:KGT523966 KGT589501:KGT589502 KGT655037:KGT655038 KGT720573:KGT720574 KGT786109:KGT786110 KGT851645:KGT851646 KGT917181:KGT917182 KGT982717:KGT982718 KQP65213:KQP65214 KQP130749:KQP130750 KQP196285:KQP196286 KQP261821:KQP261822 KQP327357:KQP327358 KQP392893:KQP392894 KQP458429:KQP458430 KQP523965:KQP523966 KQP589501:KQP589502 KQP655037:KQP655038 KQP720573:KQP720574 KQP786109:KQP786110 KQP851645:KQP851646 KQP917181:KQP917182 KQP982717:KQP982718 LAL65213:LAL65214 LAL130749:LAL130750 LAL196285:LAL196286 LAL261821:LAL261822 LAL327357:LAL327358 LAL392893:LAL392894 LAL458429:LAL458430 LAL523965:LAL523966 LAL589501:LAL589502 LAL655037:LAL655038 LAL720573:LAL720574 LAL786109:LAL786110 LAL851645:LAL851646 LAL917181:LAL917182 LAL982717:LAL982718 LKH65213:LKH65214 LKH130749:LKH130750 LKH196285:LKH196286 LKH261821:LKH261822 LKH327357:LKH327358 LKH392893:LKH392894 LKH458429:LKH458430 LKH523965:LKH523966 LKH589501:LKH589502 LKH655037:LKH655038 LKH720573:LKH720574 LKH786109:LKH786110 LKH851645:LKH851646 LKH917181:LKH917182 LKH982717:LKH982718 LUD65213:LUD65214 LUD130749:LUD130750 LUD196285:LUD196286 LUD261821:LUD261822 LUD327357:LUD327358 LUD392893:LUD392894 LUD458429:LUD458430 LUD523965:LUD523966 LUD589501:LUD589502 LUD655037:LUD655038 LUD720573:LUD720574 LUD786109:LUD786110 LUD851645:LUD851646 LUD917181:LUD917182 LUD982717:LUD982718 MDZ65213:MDZ65214 MDZ130749:MDZ130750 MDZ196285:MDZ196286 MDZ261821:MDZ261822 MDZ327357:MDZ327358 MDZ392893:MDZ392894 MDZ458429:MDZ458430 MDZ523965:MDZ523966 MDZ589501:MDZ589502 MDZ655037:MDZ655038 MDZ720573:MDZ720574 MDZ786109:MDZ786110 MDZ851645:MDZ851646 MDZ917181:MDZ917182 MDZ982717:MDZ982718 MNV65213:MNV65214 MNV130749:MNV130750 MNV196285:MNV196286 MNV261821:MNV261822 MNV327357:MNV327358 MNV392893:MNV392894 MNV458429:MNV458430 MNV523965:MNV523966 MNV589501:MNV589502 MNV655037:MNV655038 MNV720573:MNV720574 MNV786109:MNV786110 MNV851645:MNV851646 MNV917181:MNV917182 MNV982717:MNV982718 MXR65213:MXR65214 MXR130749:MXR130750 MXR196285:MXR196286 MXR261821:MXR261822 MXR327357:MXR327358 MXR392893:MXR392894 MXR458429:MXR458430 MXR523965:MXR523966 MXR589501:MXR589502 MXR655037:MXR655038 MXR720573:MXR720574 MXR786109:MXR786110 MXR851645:MXR851646 MXR917181:MXR917182 MXR982717:MXR982718 NHN65213:NHN65214 NHN130749:NHN130750 NHN196285:NHN196286 NHN261821:NHN261822 NHN327357:NHN327358 NHN392893:NHN392894 NHN458429:NHN458430 NHN523965:NHN523966 NHN589501:NHN589502 NHN655037:NHN655038 NHN720573:NHN720574 NHN786109:NHN786110 NHN851645:NHN851646 NHN917181:NHN917182 NHN982717:NHN982718 NRJ65213:NRJ65214 NRJ130749:NRJ130750 NRJ196285:NRJ196286 NRJ261821:NRJ261822 NRJ327357:NRJ327358 NRJ392893:NRJ392894 NRJ458429:NRJ458430 NRJ523965:NRJ523966 NRJ589501:NRJ589502 NRJ655037:NRJ655038 NRJ720573:NRJ720574 NRJ786109:NRJ786110 NRJ851645:NRJ851646 NRJ917181:NRJ917182 NRJ982717:NRJ982718 OBF65213:OBF65214 OBF130749:OBF130750 OBF196285:OBF196286 OBF261821:OBF261822 OBF327357:OBF327358 OBF392893:OBF392894 OBF458429:OBF458430 OBF523965:OBF523966 OBF589501:OBF589502 OBF655037:OBF655038 OBF720573:OBF720574 OBF786109:OBF786110 OBF851645:OBF851646 OBF917181:OBF917182 OBF982717:OBF982718 OLB65213:OLB65214 OLB130749:OLB130750 OLB196285:OLB196286 OLB261821:OLB261822 OLB327357:OLB327358 OLB392893:OLB392894 OLB458429:OLB458430 OLB523965:OLB523966 OLB589501:OLB589502 OLB655037:OLB655038 OLB720573:OLB720574 OLB786109:OLB786110 OLB851645:OLB851646 OLB917181:OLB917182 OLB982717:OLB982718 OUX65213:OUX65214 OUX130749:OUX130750 OUX196285:OUX196286 OUX261821:OUX261822 OUX327357:OUX327358 OUX392893:OUX392894 OUX458429:OUX458430 OUX523965:OUX523966 OUX589501:OUX589502 OUX655037:OUX655038 OUX720573:OUX720574 OUX786109:OUX786110 OUX851645:OUX851646 OUX917181:OUX917182 OUX982717:OUX982718 PET65213:PET65214 PET130749:PET130750 PET196285:PET196286 PET261821:PET261822 PET327357:PET327358 PET392893:PET392894 PET458429:PET458430 PET523965:PET523966 PET589501:PET589502 PET655037:PET655038 PET720573:PET720574 PET786109:PET786110 PET851645:PET851646 PET917181:PET917182 PET982717:PET982718 POP65213:POP65214 POP130749:POP130750 POP196285:POP196286 POP261821:POP261822 POP327357:POP327358 POP392893:POP392894 POP458429:POP458430 POP523965:POP523966 POP589501:POP589502 POP655037:POP655038 POP720573:POP720574 POP786109:POP786110 POP851645:POP851646 POP917181:POP917182 POP982717:POP982718 PYL65213:PYL65214 PYL130749:PYL130750 PYL196285:PYL196286 PYL261821:PYL261822 PYL327357:PYL327358 PYL392893:PYL392894 PYL458429:PYL458430 PYL523965:PYL523966 PYL589501:PYL589502 PYL655037:PYL655038 PYL720573:PYL720574 PYL786109:PYL786110 PYL851645:PYL851646 PYL917181:PYL917182 PYL982717:PYL982718 QIH65213:QIH65214 QIH130749:QIH130750 QIH196285:QIH196286 QIH261821:QIH261822 QIH327357:QIH327358 QIH392893:QIH392894 QIH458429:QIH458430 QIH523965:QIH523966 QIH589501:QIH589502 QIH655037:QIH655038 QIH720573:QIH720574 QIH786109:QIH786110 QIH851645:QIH851646 QIH917181:QIH917182 QIH982717:QIH982718 QSD65213:QSD65214 QSD130749:QSD130750 QSD196285:QSD196286 QSD261821:QSD261822 QSD327357:QSD327358 QSD392893:QSD392894 QSD458429:QSD458430 QSD523965:QSD523966 QSD589501:QSD589502 QSD655037:QSD655038 QSD720573:QSD720574 QSD786109:QSD786110 QSD851645:QSD851646 QSD917181:QSD917182 QSD982717:QSD982718 RBZ65213:RBZ65214 RBZ130749:RBZ130750 RBZ196285:RBZ196286 RBZ261821:RBZ261822 RBZ327357:RBZ327358 RBZ392893:RBZ392894 RBZ458429:RBZ458430 RBZ523965:RBZ523966 RBZ589501:RBZ589502 RBZ655037:RBZ655038 RBZ720573:RBZ720574 RBZ786109:RBZ786110 RBZ851645:RBZ851646 RBZ917181:RBZ917182 RBZ982717:RBZ982718 RLV65213:RLV65214 RLV130749:RLV130750 RLV196285:RLV196286 RLV261821:RLV261822 RLV327357:RLV327358 RLV392893:RLV392894 RLV458429:RLV458430 RLV523965:RLV523966 RLV589501:RLV589502 RLV655037:RLV655038 RLV720573:RLV720574 RLV786109:RLV786110 RLV851645:RLV851646 RLV917181:RLV917182 RLV982717:RLV982718 RVR65213:RVR65214 RVR130749:RVR130750 RVR196285:RVR196286 RVR261821:RVR261822 RVR327357:RVR327358 RVR392893:RVR392894 RVR458429:RVR458430 RVR523965:RVR523966 RVR589501:RVR589502 RVR655037:RVR655038 RVR720573:RVR720574 RVR786109:RVR786110 RVR851645:RVR851646 RVR917181:RVR917182 RVR982717:RVR982718 SFN65213:SFN65214 SFN130749:SFN130750 SFN196285:SFN196286 SFN261821:SFN261822 SFN327357:SFN327358 SFN392893:SFN392894 SFN458429:SFN458430 SFN523965:SFN523966 SFN589501:SFN589502 SFN655037:SFN655038 SFN720573:SFN720574 SFN786109:SFN786110 SFN851645:SFN851646 SFN917181:SFN917182 SFN982717:SFN982718 SPJ65213:SPJ65214 SPJ130749:SPJ130750 SPJ196285:SPJ196286 SPJ261821:SPJ261822 SPJ327357:SPJ327358 SPJ392893:SPJ392894 SPJ458429:SPJ458430 SPJ523965:SPJ523966 SPJ589501:SPJ589502 SPJ655037:SPJ655038 SPJ720573:SPJ720574 SPJ786109:SPJ786110 SPJ851645:SPJ851646 SPJ917181:SPJ917182 SPJ982717:SPJ982718 SZF65213:SZF65214 SZF130749:SZF130750 SZF196285:SZF196286 SZF261821:SZF261822 SZF327357:SZF327358 SZF392893:SZF392894 SZF458429:SZF458430 SZF523965:SZF523966 SZF589501:SZF589502 SZF655037:SZF655038 SZF720573:SZF720574 SZF786109:SZF786110 SZF851645:SZF851646 SZF917181:SZF917182 SZF982717:SZF982718 TJB65213:TJB65214 TJB130749:TJB130750 TJB196285:TJB196286 TJB261821:TJB261822 TJB327357:TJB327358 TJB392893:TJB392894 TJB458429:TJB458430 TJB523965:TJB523966 TJB589501:TJB589502 TJB655037:TJB655038 TJB720573:TJB720574 TJB786109:TJB786110 TJB851645:TJB851646 TJB917181:TJB917182 TJB982717:TJB982718 TSX65213:TSX65214 TSX130749:TSX130750 TSX196285:TSX196286 TSX261821:TSX261822 TSX327357:TSX327358 TSX392893:TSX392894 TSX458429:TSX458430 TSX523965:TSX523966 TSX589501:TSX589502 TSX655037:TSX655038 TSX720573:TSX720574 TSX786109:TSX786110 TSX851645:TSX851646 TSX917181:TSX917182 TSX982717:TSX982718 UCT65213:UCT65214 UCT130749:UCT130750 UCT196285:UCT196286 UCT261821:UCT261822 UCT327357:UCT327358 UCT392893:UCT392894 UCT458429:UCT458430 UCT523965:UCT523966 UCT589501:UCT589502 UCT655037:UCT655038 UCT720573:UCT720574 UCT786109:UCT786110 UCT851645:UCT851646 UCT917181:UCT917182 UCT982717:UCT982718 UMP65213:UMP65214 UMP130749:UMP130750 UMP196285:UMP196286 UMP261821:UMP261822 UMP327357:UMP327358 UMP392893:UMP392894 UMP458429:UMP458430 UMP523965:UMP523966 UMP589501:UMP589502 UMP655037:UMP655038 UMP720573:UMP720574 UMP786109:UMP786110 UMP851645:UMP851646 UMP917181:UMP917182 UMP982717:UMP982718 UWL65213:UWL65214 UWL130749:UWL130750 UWL196285:UWL196286 UWL261821:UWL261822 UWL327357:UWL327358 UWL392893:UWL392894 UWL458429:UWL458430 UWL523965:UWL523966 UWL589501:UWL589502 UWL655037:UWL655038 UWL720573:UWL720574 UWL786109:UWL786110 UWL851645:UWL851646 UWL917181:UWL917182 UWL982717:UWL982718 VGH65213:VGH65214 VGH130749:VGH130750 VGH196285:VGH196286 VGH261821:VGH261822 VGH327357:VGH327358 VGH392893:VGH392894 VGH458429:VGH458430 VGH523965:VGH523966 VGH589501:VGH589502 VGH655037:VGH655038 VGH720573:VGH720574 VGH786109:VGH786110 VGH851645:VGH851646 VGH917181:VGH917182 VGH982717:VGH982718 VQD65213:VQD65214 VQD130749:VQD130750 VQD196285:VQD196286 VQD261821:VQD261822 VQD327357:VQD327358 VQD392893:VQD392894 VQD458429:VQD458430 VQD523965:VQD523966 VQD589501:VQD589502 VQD655037:VQD655038 VQD720573:VQD720574 VQD786109:VQD786110 VQD851645:VQD851646 VQD917181:VQD917182 VQD982717:VQD982718 VZZ65213:VZZ65214 VZZ130749:VZZ130750 VZZ196285:VZZ196286 VZZ261821:VZZ261822 VZZ327357:VZZ327358 VZZ392893:VZZ392894 VZZ458429:VZZ458430 VZZ523965:VZZ523966 VZZ589501:VZZ589502 VZZ655037:VZZ655038 VZZ720573:VZZ720574 VZZ786109:VZZ786110 VZZ851645:VZZ851646 VZZ917181:VZZ917182 VZZ982717:VZZ982718 WJV65213:WJV65214 WJV130749:WJV130750 WJV196285:WJV196286 WJV261821:WJV261822 WJV327357:WJV327358 WJV392893:WJV392894 WJV458429:WJV458430 WJV523965:WJV523966 WJV589501:WJV589502 WJV655037:WJV655038 WJV720573:WJV720574 WJV786109:WJV786110 WJV851645:WJV851646 WJV917181:WJV917182 WJV982717:WJV982718 WTR65213:WTR65214 WTR130749:WTR130750 WTR196285:WTR196286 WTR261821:WTR261822 WTR327357:WTR327358 WTR392893:WTR392894 WTR458429:WTR458430 WTR523965:WTR523966 WTR589501:WTR589502 WTR655037:WTR655038 WTR720573:WTR720574 WTR786109:WTR786110 WTR851645:WTR851646 WTR917181:WTR917182 WTR982717:WTR982718">
      <formula1>"续建,新建,改扩建"</formula1>
    </dataValidation>
  </dataValidations>
  <pageMargins left="0.354166666666667" right="0.314583333333333" top="0.748031496062992" bottom="0.748031496062992" header="0.31496062992126" footer="0.3149606299212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百善粮站新建仓库及附属工程项目调整明细表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李晓林</cp:lastModifiedBy>
  <dcterms:created xsi:type="dcterms:W3CDTF">2006-09-13T11:21:00Z</dcterms:created>
  <cp:lastPrinted>2021-07-07T02:40:00Z</cp:lastPrinted>
  <dcterms:modified xsi:type="dcterms:W3CDTF">2021-08-24T08:01:45Z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240BEB3B5F2E477589094973F27EFF48</vt:lpwstr>
  </property>
</Properties>
</file>