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明细表" sheetId="5" r:id="rId1"/>
  </sheets>
  <definedNames>
    <definedName name="_xlnm._FilterDatabase" localSheetId="0" hidden="1">项目明细表!$B$4:$M$5</definedName>
  </definedNames>
  <calcPr calcId="144525"/>
</workbook>
</file>

<file path=xl/sharedStrings.xml><?xml version="1.0" encoding="utf-8"?>
<sst xmlns="http://schemas.openxmlformats.org/spreadsheetml/2006/main" count="16" uniqueCount="16">
  <si>
    <t>附件1：</t>
  </si>
  <si>
    <t>濉溪县2021年刘桥镇产业基地项目调整明细表</t>
  </si>
  <si>
    <t>序号</t>
  </si>
  <si>
    <t>项目类别</t>
  </si>
  <si>
    <t>项目名称</t>
  </si>
  <si>
    <t>责任单位和责任人</t>
  </si>
  <si>
    <t>实施地点</t>
  </si>
  <si>
    <t>调整前建设任务</t>
  </si>
  <si>
    <t>调整后建设任务</t>
  </si>
  <si>
    <t>备注</t>
  </si>
  <si>
    <t>产业脱贫工程</t>
  </si>
  <si>
    <t>刘桥镇产业基地项目</t>
  </si>
  <si>
    <t>县农业农村局  黄从俭</t>
  </si>
  <si>
    <t>刘桥镇</t>
  </si>
  <si>
    <t>约330亩阳光玫瑰葡萄钢构大棚建设</t>
  </si>
  <si>
    <t>建设约175亩阳光玫瑰葡萄钢构大棚及灌溉管道、钢丝网围栏附属设施</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</si>
</sst>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00_);_(* \(#,##0.00\);_(* &quot;-&quot;??_);_(@_)"/>
    <numFmt numFmtId="177" formatCode="0_);[Red]\(0\)"/>
  </numFmts>
  <fonts count="28">
    <font>
      <sz val="11"/>
      <color theme="1"/>
      <name val="宋体"/>
      <charset val="134"/>
      <scheme val="minor"/>
    </font>
    <font>
      <sz val="10"/>
      <name val="宋体"/>
      <charset val="134"/>
    </font>
    <font>
      <sz val="12"/>
      <name val="宋体"/>
      <charset val="134"/>
    </font>
    <font>
      <b/>
      <sz val="24"/>
      <name val="方正小标宋简体"/>
      <charset val="134"/>
    </font>
    <font>
      <b/>
      <sz val="10"/>
      <name val="宋体"/>
      <charset val="134"/>
    </font>
    <font>
      <sz val="10"/>
      <name val="宋体"/>
      <charset val="134"/>
      <scheme val="minor"/>
    </font>
    <font>
      <sz val="11"/>
      <color rgb="FF006100"/>
      <name val="宋体"/>
      <charset val="0"/>
      <scheme val="minor"/>
    </font>
    <font>
      <b/>
      <sz val="15"/>
      <color theme="3"/>
      <name val="宋体"/>
      <charset val="134"/>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0"/>
      <name val="Arial"/>
      <charset val="134"/>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203">
    <xf numFmtId="0" fontId="0" fillId="0" borderId="0">
      <alignment vertical="center"/>
    </xf>
    <xf numFmtId="42" fontId="0" fillId="0" borderId="0" applyFont="0" applyFill="0" applyBorder="0" applyAlignment="0" applyProtection="0">
      <alignment vertical="center"/>
    </xf>
    <xf numFmtId="0" fontId="2" fillId="0" borderId="0"/>
    <xf numFmtId="44" fontId="0" fillId="0" borderId="0" applyFont="0" applyFill="0" applyBorder="0" applyAlignment="0" applyProtection="0">
      <alignment vertical="center"/>
    </xf>
    <xf numFmtId="0" fontId="2" fillId="0" borderId="0"/>
    <xf numFmtId="0" fontId="2" fillId="0" borderId="0"/>
    <xf numFmtId="0" fontId="0" fillId="0" borderId="0">
      <alignment vertical="center"/>
    </xf>
    <xf numFmtId="0" fontId="8" fillId="5" borderId="0" applyNumberFormat="0" applyBorder="0" applyAlignment="0" applyProtection="0">
      <alignment vertical="center"/>
    </xf>
    <xf numFmtId="0" fontId="10" fillId="9" borderId="5" applyNumberFormat="0" applyAlignment="0" applyProtection="0">
      <alignment vertical="center"/>
    </xf>
    <xf numFmtId="41" fontId="0" fillId="0" borderId="0" applyFont="0" applyFill="0" applyBorder="0" applyAlignment="0" applyProtection="0">
      <alignment vertical="center"/>
    </xf>
    <xf numFmtId="0" fontId="2" fillId="0" borderId="0"/>
    <xf numFmtId="0" fontId="8" fillId="4" borderId="0" applyNumberFormat="0" applyBorder="0" applyAlignment="0" applyProtection="0">
      <alignment vertical="center"/>
    </xf>
    <xf numFmtId="0" fontId="2" fillId="0" borderId="0"/>
    <xf numFmtId="0" fontId="2" fillId="0" borderId="0"/>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alignment vertical="center"/>
    </xf>
    <xf numFmtId="0" fontId="2" fillId="0" borderId="0"/>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2" fillId="0" borderId="0"/>
    <xf numFmtId="0" fontId="12" fillId="14"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7" fillId="0" borderId="2" applyNumberFormat="0" applyFill="0" applyAlignment="0" applyProtection="0">
      <alignment vertical="center"/>
    </xf>
    <xf numFmtId="0" fontId="21" fillId="0" borderId="2" applyNumberFormat="0" applyFill="0" applyAlignment="0" applyProtection="0">
      <alignment vertical="center"/>
    </xf>
    <xf numFmtId="0" fontId="12" fillId="17" borderId="0" applyNumberFormat="0" applyBorder="0" applyAlignment="0" applyProtection="0">
      <alignment vertical="center"/>
    </xf>
    <xf numFmtId="0" fontId="15" fillId="0" borderId="6" applyNumberFormat="0" applyFill="0" applyAlignment="0" applyProtection="0">
      <alignment vertical="center"/>
    </xf>
    <xf numFmtId="0" fontId="12" fillId="19" borderId="0" applyNumberFormat="0" applyBorder="0" applyAlignment="0" applyProtection="0">
      <alignment vertical="center"/>
    </xf>
    <xf numFmtId="0" fontId="23" fillId="23" borderId="8" applyNumberFormat="0" applyAlignment="0" applyProtection="0">
      <alignment vertical="center"/>
    </xf>
    <xf numFmtId="0" fontId="24" fillId="23" borderId="5" applyNumberFormat="0" applyAlignment="0" applyProtection="0">
      <alignment vertical="center"/>
    </xf>
    <xf numFmtId="0" fontId="2" fillId="0" borderId="0"/>
    <xf numFmtId="0" fontId="2" fillId="0" borderId="0"/>
    <xf numFmtId="0" fontId="26" fillId="27" borderId="9" applyNumberFormat="0" applyAlignment="0" applyProtection="0">
      <alignment vertical="center"/>
    </xf>
    <xf numFmtId="0" fontId="8" fillId="26" borderId="0" applyNumberFormat="0" applyBorder="0" applyAlignment="0" applyProtection="0">
      <alignment vertical="center"/>
    </xf>
    <xf numFmtId="0" fontId="12" fillId="28" borderId="0" applyNumberFormat="0" applyBorder="0" applyAlignment="0" applyProtection="0">
      <alignment vertical="center"/>
    </xf>
    <xf numFmtId="0" fontId="9" fillId="0" borderId="3" applyNumberFormat="0" applyFill="0" applyAlignment="0" applyProtection="0">
      <alignment vertical="center"/>
    </xf>
    <xf numFmtId="0" fontId="22" fillId="0" borderId="7" applyNumberFormat="0" applyFill="0" applyAlignment="0" applyProtection="0">
      <alignment vertical="center"/>
    </xf>
    <xf numFmtId="0" fontId="6" fillId="3" borderId="0" applyNumberFormat="0" applyBorder="0" applyAlignment="0" applyProtection="0">
      <alignment vertical="center"/>
    </xf>
    <xf numFmtId="0" fontId="25" fillId="2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12" fillId="30" borderId="0" applyNumberFormat="0" applyBorder="0" applyAlignment="0" applyProtection="0">
      <alignment vertical="center"/>
    </xf>
    <xf numFmtId="0" fontId="8" fillId="29"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12" fillId="22" borderId="0" applyNumberFormat="0" applyBorder="0" applyAlignment="0" applyProtection="0">
      <alignment vertical="center"/>
    </xf>
    <xf numFmtId="0" fontId="12" fillId="21"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12" fillId="18" borderId="0" applyNumberFormat="0" applyBorder="0" applyAlignment="0" applyProtection="0">
      <alignment vertical="center"/>
    </xf>
    <xf numFmtId="0" fontId="8" fillId="16" borderId="0" applyNumberFormat="0" applyBorder="0" applyAlignment="0" applyProtection="0">
      <alignment vertical="center"/>
    </xf>
    <xf numFmtId="0" fontId="2" fillId="0" borderId="0"/>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0"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alignment vertical="center"/>
    </xf>
    <xf numFmtId="0" fontId="2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alignment vertical="center"/>
    </xf>
    <xf numFmtId="0" fontId="2" fillId="0" borderId="0">
      <alignment vertical="center"/>
    </xf>
    <xf numFmtId="0" fontId="2" fillId="0" borderId="0">
      <alignment vertical="center"/>
    </xf>
    <xf numFmtId="176" fontId="13" fillId="0" borderId="0" applyFont="0" applyFill="0" applyBorder="0" applyAlignment="0" applyProtection="0"/>
    <xf numFmtId="0" fontId="18" fillId="0" borderId="0"/>
  </cellStyleXfs>
  <cellXfs count="12">
    <xf numFmtId="0" fontId="0" fillId="0" borderId="0" xfId="0">
      <alignment vertical="center"/>
    </xf>
    <xf numFmtId="0" fontId="1" fillId="2" borderId="0" xfId="89" applyFont="1" applyFill="1" applyAlignment="1"/>
    <xf numFmtId="0" fontId="1" fillId="2" borderId="0" xfId="89" applyFont="1" applyFill="1" applyAlignment="1">
      <alignment horizontal="left" vertical="center"/>
    </xf>
    <xf numFmtId="0" fontId="1" fillId="2" borderId="0" xfId="89" applyFont="1" applyFill="1" applyAlignment="1">
      <alignment vertical="center" wrapText="1"/>
    </xf>
    <xf numFmtId="0" fontId="1" fillId="2" borderId="0" xfId="89" applyFont="1" applyFill="1" applyAlignment="1">
      <alignment horizontal="center" vertical="center" wrapText="1"/>
    </xf>
    <xf numFmtId="0" fontId="2" fillId="2" borderId="0" xfId="89" applyFont="1" applyFill="1" applyAlignment="1">
      <alignment horizontal="center" vertical="center" wrapText="1"/>
    </xf>
    <xf numFmtId="0" fontId="3" fillId="2" borderId="0" xfId="200" applyNumberFormat="1" applyFont="1" applyFill="1" applyAlignment="1">
      <alignment horizontal="center" vertical="center" wrapText="1"/>
    </xf>
    <xf numFmtId="0" fontId="4" fillId="2" borderId="1" xfId="200" applyFont="1" applyFill="1" applyBorder="1" applyAlignment="1">
      <alignment horizontal="center" vertical="center" wrapText="1"/>
    </xf>
    <xf numFmtId="177" fontId="4" fillId="2" borderId="1" xfId="89" applyNumberFormat="1" applyFont="1" applyFill="1" applyBorder="1" applyAlignment="1">
      <alignment horizontal="center" vertical="center" wrapText="1"/>
    </xf>
    <xf numFmtId="0" fontId="1" fillId="2" borderId="1" xfId="20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1" fillId="2" borderId="1" xfId="89" applyNumberFormat="1" applyFont="1" applyFill="1" applyBorder="1" applyAlignment="1">
      <alignment horizontal="center" vertical="center" wrapText="1"/>
    </xf>
  </cellXfs>
  <cellStyles count="203">
    <cellStyle name="常规" xfId="0" builtinId="0"/>
    <cellStyle name="货币[0]" xfId="1" builtinId="7"/>
    <cellStyle name="e鯪9Y_x000b_ 5 2" xfId="2"/>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_ET_STYLE_NoName_00_" xfId="27"/>
    <cellStyle name="标题" xfId="28" builtinId="15"/>
    <cellStyle name="常规 5 2"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常规 20" xfId="74"/>
    <cellStyle name="e鯪9Y_x000b_ 5 2 2" xfId="75"/>
    <cellStyle name="常规 105" xfId="76"/>
    <cellStyle name="常规 11" xfId="77"/>
    <cellStyle name="常规 41 2" xfId="78"/>
    <cellStyle name="常规 36 2" xfId="79"/>
    <cellStyle name="常规 111" xfId="80"/>
    <cellStyle name="常规 12" xfId="81"/>
    <cellStyle name="常规 13" xfId="82"/>
    <cellStyle name="常规 18" xfId="83"/>
    <cellStyle name="常规 18 2" xfId="84"/>
    <cellStyle name="常规 18 3" xfId="85"/>
    <cellStyle name="常规 24" xfId="86"/>
    <cellStyle name="常规 19"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38" xfId="98"/>
    <cellStyle name="常规 2 2 3" xfId="99"/>
    <cellStyle name="常规 38 2" xfId="100"/>
    <cellStyle name="常规 2 2 3 2" xfId="101"/>
    <cellStyle name="常规 2 2 3 2 2" xfId="102"/>
    <cellStyle name="常规 2 3" xfId="103"/>
    <cellStyle name="常规 92" xfId="104"/>
    <cellStyle name="常规 2 3 2" xfId="105"/>
    <cellStyle name="常规 2 3 2 2" xfId="106"/>
    <cellStyle name="常规 2 3 2 2 2" xfId="107"/>
    <cellStyle name="常规 2 4" xfId="108"/>
    <cellStyle name="常规 2 8" xfId="109"/>
    <cellStyle name="常规 24 2" xfId="110"/>
    <cellStyle name="常规 30" xfId="111"/>
    <cellStyle name="常规 25" xfId="112"/>
    <cellStyle name="常规 30 2" xfId="113"/>
    <cellStyle name="常规 25 2" xfId="114"/>
    <cellStyle name="常规 32" xfId="115"/>
    <cellStyle name="常规 27" xfId="116"/>
    <cellStyle name="常规 62 2" xfId="117"/>
    <cellStyle name="常规 28" xfId="118"/>
    <cellStyle name="常规 28 2" xfId="119"/>
    <cellStyle name="常规 34" xfId="120"/>
    <cellStyle name="常规 29" xfId="121"/>
    <cellStyle name="常规 34 2" xfId="122"/>
    <cellStyle name="常规 29 2" xfId="123"/>
    <cellStyle name="常规 3" xfId="124"/>
    <cellStyle name="常规 3 2" xfId="125"/>
    <cellStyle name="常规 3 5 2" xfId="126"/>
    <cellStyle name="常规 3 5 2 2" xfId="127"/>
    <cellStyle name="常规 32 2" xfId="128"/>
    <cellStyle name="常规 40" xfId="129"/>
    <cellStyle name="常规 35" xfId="130"/>
    <cellStyle name="常规 35 2" xfId="131"/>
    <cellStyle name="常规 41" xfId="132"/>
    <cellStyle name="常规 36" xfId="133"/>
    <cellStyle name="常规 44 2" xfId="134"/>
    <cellStyle name="常规 39 2" xfId="135"/>
    <cellStyle name="常规 4" xfId="136"/>
    <cellStyle name="常规 50" xfId="137"/>
    <cellStyle name="常规 45" xfId="138"/>
    <cellStyle name="常规 45 2" xfId="139"/>
    <cellStyle name="常规 51" xfId="140"/>
    <cellStyle name="常规 46" xfId="141"/>
    <cellStyle name="常规 52" xfId="142"/>
    <cellStyle name="常规 47" xfId="143"/>
    <cellStyle name="常规 54" xfId="144"/>
    <cellStyle name="常规 49" xfId="145"/>
    <cellStyle name="常规 5" xfId="146"/>
    <cellStyle name="常规 52 2" xfId="147"/>
    <cellStyle name="常规 53" xfId="148"/>
    <cellStyle name="常规 61" xfId="149"/>
    <cellStyle name="常规 56" xfId="150"/>
    <cellStyle name="常规 61 2" xfId="151"/>
    <cellStyle name="常规 56 2" xfId="152"/>
    <cellStyle name="常规 62" xfId="153"/>
    <cellStyle name="常规 57" xfId="154"/>
    <cellStyle name="常规 63" xfId="155"/>
    <cellStyle name="常规 58" xfId="156"/>
    <cellStyle name="常规 6 2" xfId="157"/>
    <cellStyle name="常规 6 2 2" xfId="158"/>
    <cellStyle name="常规 60" xfId="159"/>
    <cellStyle name="常规 60 2" xfId="160"/>
    <cellStyle name="常规 83" xfId="161"/>
    <cellStyle name="常规 63 2" xfId="162"/>
    <cellStyle name="常规 64" xfId="163"/>
    <cellStyle name="常规 64 2" xfId="164"/>
    <cellStyle name="常规 71" xfId="165"/>
    <cellStyle name="常规 66" xfId="166"/>
    <cellStyle name="常规 72" xfId="167"/>
    <cellStyle name="常规 67" xfId="168"/>
    <cellStyle name="常规 73" xfId="169"/>
    <cellStyle name="常规 68" xfId="170"/>
    <cellStyle name="常规 74" xfId="171"/>
    <cellStyle name="常规 69"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93" xfId="188"/>
    <cellStyle name="常规 88" xfId="189"/>
    <cellStyle name="常规 94" xfId="190"/>
    <cellStyle name="常规 89" xfId="191"/>
    <cellStyle name="常规 9" xfId="192"/>
    <cellStyle name="常规 9 2" xfId="193"/>
    <cellStyle name="常规 95" xfId="194"/>
    <cellStyle name="常规 95 2" xfId="195"/>
    <cellStyle name="常规 98" xfId="196"/>
    <cellStyle name="常规 99" xfId="197"/>
    <cellStyle name="常规_Sheet1" xfId="198"/>
    <cellStyle name="常规_附件1-5" xfId="199"/>
    <cellStyle name="常规_附件1-5 2" xfId="200"/>
    <cellStyle name="千位分隔 2" xfId="201"/>
    <cellStyle name="样式 1" xfId="20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workbookViewId="0">
      <selection activeCell="D7" sqref="D7"/>
    </sheetView>
  </sheetViews>
  <sheetFormatPr defaultColWidth="9" defaultRowHeight="35.25" customHeight="1" outlineLevelRow="4" outlineLevelCol="7"/>
  <cols>
    <col min="1" max="1" width="5.375" style="3" customWidth="1"/>
    <col min="2" max="2" width="12.375" style="3" customWidth="1"/>
    <col min="3" max="3" width="18.375" style="4" customWidth="1"/>
    <col min="4" max="4" width="10.625" style="4" customWidth="1"/>
    <col min="5" max="5" width="10.25" style="4" customWidth="1"/>
    <col min="6" max="6" width="41.75" style="4" customWidth="1"/>
    <col min="7" max="7" width="31.5" style="3" customWidth="1"/>
    <col min="8" max="8" width="16.625" style="3" customWidth="1"/>
    <col min="9" max="16384" width="9" style="3"/>
  </cols>
  <sheetData>
    <row r="1" customHeight="1" spans="1:2">
      <c r="A1" s="5" t="s">
        <v>0</v>
      </c>
      <c r="B1" s="5"/>
    </row>
    <row r="2" s="1" customFormat="1" ht="72" customHeight="1" spans="1:8">
      <c r="A2" s="6" t="s">
        <v>1</v>
      </c>
      <c r="B2" s="6"/>
      <c r="C2" s="6"/>
      <c r="D2" s="6"/>
      <c r="E2" s="6"/>
      <c r="F2" s="6"/>
      <c r="G2" s="6"/>
      <c r="H2" s="6"/>
    </row>
    <row r="3" s="2" customFormat="1" ht="32" customHeight="1" spans="1:8">
      <c r="A3" s="7" t="s">
        <v>2</v>
      </c>
      <c r="B3" s="7" t="s">
        <v>3</v>
      </c>
      <c r="C3" s="7" t="s">
        <v>4</v>
      </c>
      <c r="D3" s="7" t="s">
        <v>5</v>
      </c>
      <c r="E3" s="7" t="s">
        <v>6</v>
      </c>
      <c r="F3" s="7" t="s">
        <v>7</v>
      </c>
      <c r="G3" s="8" t="s">
        <v>8</v>
      </c>
      <c r="H3" s="8" t="s">
        <v>9</v>
      </c>
    </row>
    <row r="4" s="2" customFormat="1" ht="34" customHeight="1" spans="1:8">
      <c r="A4" s="7"/>
      <c r="B4" s="7"/>
      <c r="C4" s="7"/>
      <c r="D4" s="7"/>
      <c r="E4" s="7"/>
      <c r="F4" s="7"/>
      <c r="G4" s="8"/>
      <c r="H4" s="8"/>
    </row>
    <row r="5" s="2" customFormat="1" ht="84" customHeight="1" spans="1:8">
      <c r="A5" s="9">
        <v>1</v>
      </c>
      <c r="B5" s="9" t="s">
        <v>10</v>
      </c>
      <c r="C5" s="9" t="s">
        <v>11</v>
      </c>
      <c r="D5" s="9" t="s">
        <v>12</v>
      </c>
      <c r="E5" s="9" t="s">
        <v>13</v>
      </c>
      <c r="F5" s="9" t="s">
        <v>14</v>
      </c>
      <c r="G5" s="10" t="s">
        <v>15</v>
      </c>
      <c r="H5" s="11"/>
    </row>
  </sheetData>
  <mergeCells count="10">
    <mergeCell ref="A1:B1"/>
    <mergeCell ref="A2:H2"/>
    <mergeCell ref="A3:A4"/>
    <mergeCell ref="B3:B4"/>
    <mergeCell ref="C3:C4"/>
    <mergeCell ref="D3:D4"/>
    <mergeCell ref="E3:E4"/>
    <mergeCell ref="F3:F4"/>
    <mergeCell ref="G3:G4"/>
    <mergeCell ref="H3:H4"/>
  </mergeCells>
  <dataValidations count="4">
    <dataValidation type="list" allowBlank="1" showInputMessage="1" showErrorMessage="1" sqref="HQ65285 RM65285 ABI65285 ALE65285 AVA65285 BEW65285 BOS65285 BYO65285 CIK65285 CSG65285 DCC65285 DLY65285 DVU65285 EFQ65285 EPM65285 EZI65285 FJE65285 FTA65285 GCW65285 GMS65285 GWO65285 HGK65285 HQG65285 IAC65285 IJY65285 ITU65285 JDQ65285 JNM65285 JXI65285 KHE65285 KRA65285 LAW65285 LKS65285 LUO65285 MEK65285 MOG65285 MYC65285 NHY65285 NRU65285 OBQ65285 OLM65285 OVI65285 PFE65285 PPA65285 PYW65285 QIS65285 QSO65285 RCK65285 RMG65285 RWC65285 SFY65285 SPU65285 SZQ65285 TJM65285 TTI65285 UDE65285 UNA65285 UWW65285 VGS65285 VQO65285 WAK65285 WKG65285 WUC65285 HQ130821 RM130821 ABI130821 ALE130821 AVA130821 BEW130821 BOS130821 BYO130821 CIK130821 CSG130821 DCC130821 DLY130821 DVU130821 EFQ130821 EPM130821 EZI130821 FJE130821 FTA130821 GCW130821 GMS130821 GWO130821 HGK130821 HQG130821 IAC130821 IJY130821 ITU130821 JDQ130821 JNM130821 JXI130821 KHE130821 KRA130821 LAW130821 LKS130821 LUO130821 MEK130821 MOG130821 MYC130821 NHY130821 NRU130821 OBQ130821 OLM130821 OVI130821 PFE130821 PPA130821 PYW130821 QIS130821 QSO130821 RCK130821 RMG130821 RWC130821 SFY130821 SPU130821 SZQ130821 TJM130821 TTI130821 UDE130821 UNA130821 UWW130821 VGS130821 VQO130821 WAK130821 WKG130821 WUC130821 HQ196357 RM196357 ABI196357 ALE196357 AVA196357 BEW196357 BOS196357 BYO196357 CIK196357 CSG196357 DCC196357 DLY196357 DVU196357 EFQ196357 EPM196357 EZI196357 FJE196357 FTA196357 GCW196357 GMS196357 GWO196357 HGK196357 HQG196357 IAC196357 IJY196357 ITU196357 JDQ196357 JNM196357 JXI196357 KHE196357 KRA196357 LAW196357 LKS196357 LUO196357 MEK196357 MOG196357 MYC196357 NHY196357 NRU196357 OBQ196357 OLM196357 OVI196357 PFE196357 PPA196357 PYW196357 QIS196357 QSO196357 RCK196357 RMG196357 RWC196357 SFY196357 SPU196357 SZQ196357 TJM196357 TTI196357 UDE196357 UNA196357 UWW196357 VGS196357 VQO196357 WAK196357 WKG196357 WUC196357 HQ261893 RM261893 ABI261893 ALE261893 AVA261893 BEW261893 BOS261893 BYO261893 CIK261893 CSG261893 DCC261893 DLY261893 DVU261893 EFQ261893 EPM261893 EZI261893 FJE261893 FTA261893 GCW261893 GMS261893 GWO261893 HGK261893 HQG261893 IAC261893 IJY261893 ITU261893 JDQ261893 JNM261893 JXI261893 KHE261893 KRA261893 LAW261893 LKS261893 LUO261893 MEK261893 MOG261893 MYC261893 NHY261893 NRU261893 OBQ261893 OLM261893 OVI261893 PFE261893 PPA261893 PYW261893 QIS261893 QSO261893 RCK261893 RMG261893 RWC261893 SFY261893 SPU261893 SZQ261893 TJM261893 TTI261893 UDE261893 UNA261893 UWW261893 VGS261893 VQO261893 WAK261893 WKG261893 WUC261893 HQ327429 RM327429 ABI327429 ALE327429 AVA327429 BEW327429 BOS327429 BYO327429 CIK327429 CSG327429 DCC327429 DLY327429 DVU327429 EFQ327429 EPM327429 EZI327429 FJE327429 FTA327429 GCW327429 GMS327429 GWO327429 HGK327429 HQG327429 IAC327429 IJY327429 ITU327429 JDQ327429 JNM327429 JXI327429 KHE327429 KRA327429 LAW327429 LKS327429 LUO327429 MEK327429 MOG327429 MYC327429 NHY327429 NRU327429 OBQ327429 OLM327429 OVI327429 PFE327429 PPA327429 PYW327429 QIS327429 QSO327429 RCK327429 RMG327429 RWC327429 SFY327429 SPU327429 SZQ327429 TJM327429 TTI327429 UDE327429 UNA327429 UWW327429 VGS327429 VQO327429 WAK327429 WKG327429 WUC327429 HQ392965 RM392965 ABI392965 ALE392965 AVA392965 BEW392965 BOS392965 BYO392965 CIK392965 CSG392965 DCC392965 DLY392965 DVU392965 EFQ392965 EPM392965 EZI392965 FJE392965 FTA392965 GCW392965 GMS392965 GWO392965 HGK392965 HQG392965 IAC392965 IJY392965 ITU392965 JDQ392965 JNM392965 JXI392965 KHE392965 KRA392965 LAW392965 LKS392965 LUO392965 MEK392965 MOG392965 MYC392965 NHY392965 NRU392965 OBQ392965 OLM392965 OVI392965 PFE392965 PPA392965 PYW392965 QIS392965 QSO392965 RCK392965 RMG392965 RWC392965 SFY392965 SPU392965 SZQ392965 TJM392965 TTI392965 UDE392965 UNA392965 UWW392965 VGS392965 VQO392965 WAK392965 WKG392965 WUC392965 HQ458501 RM458501 ABI458501 ALE458501 AVA458501 BEW458501 BOS458501 BYO458501 CIK458501 CSG458501 DCC458501 DLY458501 DVU458501 EFQ458501 EPM458501 EZI458501 FJE458501 FTA458501 GCW458501 GMS458501 GWO458501 HGK458501 HQG458501 IAC458501 IJY458501 ITU458501 JDQ458501 JNM458501 JXI458501 KHE458501 KRA458501 LAW458501 LKS458501 LUO458501 MEK458501 MOG458501 MYC458501 NHY458501 NRU458501 OBQ458501 OLM458501 OVI458501 PFE458501 PPA458501 PYW458501 QIS458501 QSO458501 RCK458501 RMG458501 RWC458501 SFY458501 SPU458501 SZQ458501 TJM458501 TTI458501 UDE458501 UNA458501 UWW458501 VGS458501 VQO458501 WAK458501 WKG458501 WUC458501 HQ524037 RM524037 ABI524037 ALE524037 AVA524037 BEW524037 BOS524037 BYO524037 CIK524037 CSG524037 DCC524037 DLY524037 DVU524037 EFQ524037 EPM524037 EZI524037 FJE524037 FTA524037 GCW524037 GMS524037 GWO524037 HGK524037 HQG524037 IAC524037 IJY524037 ITU524037 JDQ524037 JNM524037 JXI524037 KHE524037 KRA524037 LAW524037 LKS524037 LUO524037 MEK524037 MOG524037 MYC524037 NHY524037 NRU524037 OBQ524037 OLM524037 OVI524037 PFE524037 PPA524037 PYW524037 QIS524037 QSO524037 RCK524037 RMG524037 RWC524037 SFY524037 SPU524037 SZQ524037 TJM524037 TTI524037 UDE524037 UNA524037 UWW524037 VGS524037 VQO524037 WAK524037 WKG524037 WUC524037 HQ589573 RM589573 ABI589573 ALE589573 AVA589573 BEW589573 BOS589573 BYO589573 CIK589573 CSG589573 DCC589573 DLY589573 DVU589573 EFQ589573 EPM589573 EZI589573 FJE589573 FTA589573 GCW589573 GMS589573 GWO589573 HGK589573 HQG589573 IAC589573 IJY589573 ITU589573 JDQ589573 JNM589573 JXI589573 KHE589573 KRA589573 LAW589573 LKS589573 LUO589573 MEK589573 MOG589573 MYC589573 NHY589573 NRU589573 OBQ589573 OLM589573 OVI589573 PFE589573 PPA589573 PYW589573 QIS589573 QSO589573 RCK589573 RMG589573 RWC589573 SFY589573 SPU589573 SZQ589573 TJM589573 TTI589573 UDE589573 UNA589573 UWW589573 VGS589573 VQO589573 WAK589573 WKG589573 WUC589573 HQ655109 RM655109 ABI655109 ALE655109 AVA655109 BEW655109 BOS655109 BYO655109 CIK655109 CSG655109 DCC655109 DLY655109 DVU655109 EFQ655109 EPM655109 EZI655109 FJE655109 FTA655109 GCW655109 GMS655109 GWO655109 HGK655109 HQG655109 IAC655109 IJY655109 ITU655109 JDQ655109 JNM655109 JXI655109 KHE655109 KRA655109 LAW655109 LKS655109 LUO655109 MEK655109 MOG655109 MYC655109 NHY655109 NRU655109 OBQ655109 OLM655109 OVI655109 PFE655109 PPA655109 PYW655109 QIS655109 QSO655109 RCK655109 RMG655109 RWC655109 SFY655109 SPU655109 SZQ655109 TJM655109 TTI655109 UDE655109 UNA655109 UWW655109 VGS655109 VQO655109 WAK655109 WKG655109 WUC655109 HQ720645 RM720645 ABI720645 ALE720645 AVA720645 BEW720645 BOS720645 BYO720645 CIK720645 CSG720645 DCC720645 DLY720645 DVU720645 EFQ720645 EPM720645 EZI720645 FJE720645 FTA720645 GCW720645 GMS720645 GWO720645 HGK720645 HQG720645 IAC720645 IJY720645 ITU720645 JDQ720645 JNM720645 JXI720645 KHE720645 KRA720645 LAW720645 LKS720645 LUO720645 MEK720645 MOG720645 MYC720645 NHY720645 NRU720645 OBQ720645 OLM720645 OVI720645 PFE720645 PPA720645 PYW720645 QIS720645 QSO720645 RCK720645 RMG720645 RWC720645 SFY720645 SPU720645 SZQ720645 TJM720645 TTI720645 UDE720645 UNA720645 UWW720645 VGS720645 VQO720645 WAK720645 WKG720645 WUC720645 HQ786181 RM786181 ABI786181 ALE786181 AVA786181 BEW786181 BOS786181 BYO786181 CIK786181 CSG786181 DCC786181 DLY786181 DVU786181 EFQ786181 EPM786181 EZI786181 FJE786181 FTA786181 GCW786181 GMS786181 GWO786181 HGK786181 HQG786181 IAC786181 IJY786181 ITU786181 JDQ786181 JNM786181 JXI786181 KHE786181 KRA786181 LAW786181 LKS786181 LUO786181 MEK786181 MOG786181 MYC786181 NHY786181 NRU786181 OBQ786181 OLM786181 OVI786181 PFE786181 PPA786181 PYW786181 QIS786181 QSO786181 RCK786181 RMG786181 RWC786181 SFY786181 SPU786181 SZQ786181 TJM786181 TTI786181 UDE786181 UNA786181 UWW786181 VGS786181 VQO786181 WAK786181 WKG786181 WUC786181 HQ851717 RM851717 ABI851717 ALE851717 AVA851717 BEW851717 BOS851717 BYO851717 CIK851717 CSG851717 DCC851717 DLY851717 DVU851717 EFQ851717 EPM851717 EZI851717 FJE851717 FTA851717 GCW851717 GMS851717 GWO851717 HGK851717 HQG851717 IAC851717 IJY851717 ITU851717 JDQ851717 JNM851717 JXI851717 KHE851717 KRA851717 LAW851717 LKS851717 LUO851717 MEK851717 MOG851717 MYC851717 NHY851717 NRU851717 OBQ851717 OLM851717 OVI851717 PFE851717 PPA851717 PYW851717 QIS851717 QSO851717 RCK851717 RMG851717 RWC851717 SFY851717 SPU851717 SZQ851717 TJM851717 TTI851717 UDE851717 UNA851717 UWW851717 VGS851717 VQO851717 WAK851717 WKG851717 WUC851717 HQ917253 RM917253 ABI917253 ALE917253 AVA917253 BEW917253 BOS917253 BYO917253 CIK917253 CSG917253 DCC917253 DLY917253 DVU917253 EFQ917253 EPM917253 EZI917253 FJE917253 FTA917253 GCW917253 GMS917253 GWO917253 HGK917253 HQG917253 IAC917253 IJY917253 ITU917253 JDQ917253 JNM917253 JXI917253 KHE917253 KRA917253 LAW917253 LKS917253 LUO917253 MEK917253 MOG917253 MYC917253 NHY917253 NRU917253 OBQ917253 OLM917253 OVI917253 PFE917253 PPA917253 PYW917253 QIS917253 QSO917253 RCK917253 RMG917253 RWC917253 SFY917253 SPU917253 SZQ917253 TJM917253 TTI917253 UDE917253 UNA917253 UWW917253 VGS917253 VQO917253 WAK917253 WKG917253 WUC917253 HQ982789 RM982789 ABI982789 ALE982789 AVA982789 BEW982789 BOS982789 BYO982789 CIK982789 CSG982789 DCC982789 DLY982789 DVU982789 EFQ982789 EPM982789 EZI982789 FJE982789 FTA982789 GCW982789 GMS982789 GWO982789 HGK982789 HQG982789 IAC982789 IJY982789 ITU982789 JDQ982789 JNM982789 JXI982789 KHE982789 KRA982789 LAW982789 LKS982789 LUO982789 MEK982789 MOG982789 MYC982789 NHY982789 NRU982789 OBQ982789 OLM982789 OVI982789 PFE982789 PPA982789 PYW982789 QIS982789 QSO982789 RCK982789 RMG982789 RWC982789 SFY982789 SPU982789 SZQ982789 TJM982789 TTI982789 UDE982789 UNA982789 UWW982789 VGS982789 VQO982789 WAK982789 WKG982789 WUC982789 HQ65277:HQ65278 HQ130813:HQ130814 HQ196349:HQ196350 HQ261885:HQ261886 HQ327421:HQ327422 HQ392957:HQ392958 HQ458493:HQ458494 HQ524029:HQ524030 HQ589565:HQ589566 HQ655101:HQ655102 HQ720637:HQ720638 HQ786173:HQ786174 HQ851709:HQ851710 HQ917245:HQ917246 HQ982781:HQ982782 RM65277:RM65278 RM130813:RM130814 RM196349:RM196350 RM261885:RM261886 RM327421:RM327422 RM392957:RM392958 RM458493:RM458494 RM524029:RM524030 RM589565:RM589566 RM655101:RM655102 RM720637:RM720638 RM786173:RM786174 RM851709:RM851710 RM917245:RM917246 RM982781:RM982782 ABI65277:ABI65278 ABI130813:ABI130814 ABI196349:ABI196350 ABI261885:ABI261886 ABI327421:ABI327422 ABI392957:ABI392958 ABI458493:ABI458494 ABI524029:ABI524030 ABI589565:ABI589566 ABI655101:ABI655102 ABI720637:ABI720638 ABI786173:ABI786174 ABI851709:ABI851710 ABI917245:ABI917246 ABI982781:ABI982782 ALE65277:ALE65278 ALE130813:ALE130814 ALE196349:ALE196350 ALE261885:ALE261886 ALE327421:ALE327422 ALE392957:ALE392958 ALE458493:ALE458494 ALE524029:ALE524030 ALE589565:ALE589566 ALE655101:ALE655102 ALE720637:ALE720638 ALE786173:ALE786174 ALE851709:ALE851710 ALE917245:ALE917246 ALE982781:ALE982782 AVA65277:AVA65278 AVA130813:AVA130814 AVA196349:AVA196350 AVA261885:AVA261886 AVA327421:AVA327422 AVA392957:AVA392958 AVA458493:AVA458494 AVA524029:AVA524030 AVA589565:AVA589566 AVA655101:AVA655102 AVA720637:AVA720638 AVA786173:AVA786174 AVA851709:AVA851710 AVA917245:AVA917246 AVA982781:AVA982782 BEW65277:BEW65278 BEW130813:BEW130814 BEW196349:BEW196350 BEW261885:BEW261886 BEW327421:BEW327422 BEW392957:BEW392958 BEW458493:BEW458494 BEW524029:BEW524030 BEW589565:BEW589566 BEW655101:BEW655102 BEW720637:BEW720638 BEW786173:BEW786174 BEW851709:BEW851710 BEW917245:BEW917246 BEW982781:BEW982782 BOS65277:BOS65278 BOS130813:BOS130814 BOS196349:BOS196350 BOS261885:BOS261886 BOS327421:BOS327422 BOS392957:BOS392958 BOS458493:BOS458494 BOS524029:BOS524030 BOS589565:BOS589566 BOS655101:BOS655102 BOS720637:BOS720638 BOS786173:BOS786174 BOS851709:BOS851710 BOS917245:BOS917246 BOS982781:BOS982782 BYO65277:BYO65278 BYO130813:BYO130814 BYO196349:BYO196350 BYO261885:BYO261886 BYO327421:BYO327422 BYO392957:BYO392958 BYO458493:BYO458494 BYO524029:BYO524030 BYO589565:BYO589566 BYO655101:BYO655102 BYO720637:BYO720638 BYO786173:BYO786174 BYO851709:BYO851710 BYO917245:BYO917246 BYO982781:BYO982782 CIK65277:CIK65278 CIK130813:CIK130814 CIK196349:CIK196350 CIK261885:CIK261886 CIK327421:CIK327422 CIK392957:CIK392958 CIK458493:CIK458494 CIK524029:CIK524030 CIK589565:CIK589566 CIK655101:CIK655102 CIK720637:CIK720638 CIK786173:CIK786174 CIK851709:CIK851710 CIK917245:CIK917246 CIK982781:CIK982782 CSG65277:CSG65278 CSG130813:CSG130814 CSG196349:CSG196350 CSG261885:CSG261886 CSG327421:CSG327422 CSG392957:CSG392958 CSG458493:CSG458494 CSG524029:CSG524030 CSG589565:CSG589566 CSG655101:CSG655102 CSG720637:CSG720638 CSG786173:CSG786174 CSG851709:CSG851710 CSG917245:CSG917246 CSG982781:CSG982782 DCC65277:DCC65278 DCC130813:DCC130814 DCC196349:DCC196350 DCC261885:DCC261886 DCC327421:DCC327422 DCC392957:DCC392958 DCC458493:DCC458494 DCC524029:DCC524030 DCC589565:DCC589566 DCC655101:DCC655102 DCC720637:DCC720638 DCC786173:DCC786174 DCC851709:DCC851710 DCC917245:DCC917246 DCC982781:DCC982782 DLY65277:DLY65278 DLY130813:DLY130814 DLY196349:DLY196350 DLY261885:DLY261886 DLY327421:DLY327422 DLY392957:DLY392958 DLY458493:DLY458494 DLY524029:DLY524030 DLY589565:DLY589566 DLY655101:DLY655102 DLY720637:DLY720638 DLY786173:DLY786174 DLY851709:DLY851710 DLY917245:DLY917246 DLY982781:DLY982782 DVU65277:DVU65278 DVU130813:DVU130814 DVU196349:DVU196350 DVU261885:DVU261886 DVU327421:DVU327422 DVU392957:DVU392958 DVU458493:DVU458494 DVU524029:DVU524030 DVU589565:DVU589566 DVU655101:DVU655102 DVU720637:DVU720638 DVU786173:DVU786174 DVU851709:DVU851710 DVU917245:DVU917246 DVU982781:DVU982782 EFQ65277:EFQ65278 EFQ130813:EFQ130814 EFQ196349:EFQ196350 EFQ261885:EFQ261886 EFQ327421:EFQ327422 EFQ392957:EFQ392958 EFQ458493:EFQ458494 EFQ524029:EFQ524030 EFQ589565:EFQ589566 EFQ655101:EFQ655102 EFQ720637:EFQ720638 EFQ786173:EFQ786174 EFQ851709:EFQ851710 EFQ917245:EFQ917246 EFQ982781:EFQ982782 EPM65277:EPM65278 EPM130813:EPM130814 EPM196349:EPM196350 EPM261885:EPM261886 EPM327421:EPM327422 EPM392957:EPM392958 EPM458493:EPM458494 EPM524029:EPM524030 EPM589565:EPM589566 EPM655101:EPM655102 EPM720637:EPM720638 EPM786173:EPM786174 EPM851709:EPM851710 EPM917245:EPM917246 EPM982781:EPM982782 EZI65277:EZI65278 EZI130813:EZI130814 EZI196349:EZI196350 EZI261885:EZI261886 EZI327421:EZI327422 EZI392957:EZI392958 EZI458493:EZI458494 EZI524029:EZI524030 EZI589565:EZI589566 EZI655101:EZI655102 EZI720637:EZI720638 EZI786173:EZI786174 EZI851709:EZI851710 EZI917245:EZI917246 EZI982781:EZI982782 FJE65277:FJE65278 FJE130813:FJE130814 FJE196349:FJE196350 FJE261885:FJE261886 FJE327421:FJE327422 FJE392957:FJE392958 FJE458493:FJE458494 FJE524029:FJE524030 FJE589565:FJE589566 FJE655101:FJE655102 FJE720637:FJE720638 FJE786173:FJE786174 FJE851709:FJE851710 FJE917245:FJE917246 FJE982781:FJE982782 FTA65277:FTA65278 FTA130813:FTA130814 FTA196349:FTA196350 FTA261885:FTA261886 FTA327421:FTA327422 FTA392957:FTA392958 FTA458493:FTA458494 FTA524029:FTA524030 FTA589565:FTA589566 FTA655101:FTA655102 FTA720637:FTA720638 FTA786173:FTA786174 FTA851709:FTA851710 FTA917245:FTA917246 FTA982781:FTA982782 GCW65277:GCW65278 GCW130813:GCW130814 GCW196349:GCW196350 GCW261885:GCW261886 GCW327421:GCW327422 GCW392957:GCW392958 GCW458493:GCW458494 GCW524029:GCW524030 GCW589565:GCW589566 GCW655101:GCW655102 GCW720637:GCW720638 GCW786173:GCW786174 GCW851709:GCW851710 GCW917245:GCW917246 GCW982781:GCW982782 GMS65277:GMS65278 GMS130813:GMS130814 GMS196349:GMS196350 GMS261885:GMS261886 GMS327421:GMS327422 GMS392957:GMS392958 GMS458493:GMS458494 GMS524029:GMS524030 GMS589565:GMS589566 GMS655101:GMS655102 GMS720637:GMS720638 GMS786173:GMS786174 GMS851709:GMS851710 GMS917245:GMS917246 GMS982781:GMS982782 GWO65277:GWO65278 GWO130813:GWO130814 GWO196349:GWO196350 GWO261885:GWO261886 GWO327421:GWO327422 GWO392957:GWO392958 GWO458493:GWO458494 GWO524029:GWO524030 GWO589565:GWO589566 GWO655101:GWO655102 GWO720637:GWO720638 GWO786173:GWO786174 GWO851709:GWO851710 GWO917245:GWO917246 GWO982781:GWO982782 HGK65277:HGK65278 HGK130813:HGK130814 HGK196349:HGK196350 HGK261885:HGK261886 HGK327421:HGK327422 HGK392957:HGK392958 HGK458493:HGK458494 HGK524029:HGK524030 HGK589565:HGK589566 HGK655101:HGK655102 HGK720637:HGK720638 HGK786173:HGK786174 HGK851709:HGK851710 HGK917245:HGK917246 HGK982781:HGK982782 HQG65277:HQG65278 HQG130813:HQG130814 HQG196349:HQG196350 HQG261885:HQG261886 HQG327421:HQG327422 HQG392957:HQG392958 HQG458493:HQG458494 HQG524029:HQG524030 HQG589565:HQG589566 HQG655101:HQG655102 HQG720637:HQG720638 HQG786173:HQG786174 HQG851709:HQG851710 HQG917245:HQG917246 HQG982781:HQG982782 IAC65277:IAC65278 IAC130813:IAC130814 IAC196349:IAC196350 IAC261885:IAC261886 IAC327421:IAC327422 IAC392957:IAC392958 IAC458493:IAC458494 IAC524029:IAC524030 IAC589565:IAC589566 IAC655101:IAC655102 IAC720637:IAC720638 IAC786173:IAC786174 IAC851709:IAC851710 IAC917245:IAC917246 IAC982781:IAC982782 IJY65277:IJY65278 IJY130813:IJY130814 IJY196349:IJY196350 IJY261885:IJY261886 IJY327421:IJY327422 IJY392957:IJY392958 IJY458493:IJY458494 IJY524029:IJY524030 IJY589565:IJY589566 IJY655101:IJY655102 IJY720637:IJY720638 IJY786173:IJY786174 IJY851709:IJY851710 IJY917245:IJY917246 IJY982781:IJY982782 ITU65277:ITU65278 ITU130813:ITU130814 ITU196349:ITU196350 ITU261885:ITU261886 ITU327421:ITU327422 ITU392957:ITU392958 ITU458493:ITU458494 ITU524029:ITU524030 ITU589565:ITU589566 ITU655101:ITU655102 ITU720637:ITU720638 ITU786173:ITU786174 ITU851709:ITU851710 ITU917245:ITU917246 ITU982781:ITU982782 JDQ65277:JDQ65278 JDQ130813:JDQ130814 JDQ196349:JDQ196350 JDQ261885:JDQ261886 JDQ327421:JDQ327422 JDQ392957:JDQ392958 JDQ458493:JDQ458494 JDQ524029:JDQ524030 JDQ589565:JDQ589566 JDQ655101:JDQ655102 JDQ720637:JDQ720638 JDQ786173:JDQ786174 JDQ851709:JDQ851710 JDQ917245:JDQ917246 JDQ982781:JDQ982782 JNM65277:JNM65278 JNM130813:JNM130814 JNM196349:JNM196350 JNM261885:JNM261886 JNM327421:JNM327422 JNM392957:JNM392958 JNM458493:JNM458494 JNM524029:JNM524030 JNM589565:JNM589566 JNM655101:JNM655102 JNM720637:JNM720638 JNM786173:JNM786174 JNM851709:JNM851710 JNM917245:JNM917246 JNM982781:JNM982782 JXI65277:JXI65278 JXI130813:JXI130814 JXI196349:JXI196350 JXI261885:JXI261886 JXI327421:JXI327422 JXI392957:JXI392958 JXI458493:JXI458494 JXI524029:JXI524030 JXI589565:JXI589566 JXI655101:JXI655102 JXI720637:JXI720638 JXI786173:JXI786174 JXI851709:JXI851710 JXI917245:JXI917246 JXI982781:JXI982782 KHE65277:KHE65278 KHE130813:KHE130814 KHE196349:KHE196350 KHE261885:KHE261886 KHE327421:KHE327422 KHE392957:KHE392958 KHE458493:KHE458494 KHE524029:KHE524030 KHE589565:KHE589566 KHE655101:KHE655102 KHE720637:KHE720638 KHE786173:KHE786174 KHE851709:KHE851710 KHE917245:KHE917246 KHE982781:KHE982782 KRA65277:KRA65278 KRA130813:KRA130814 KRA196349:KRA196350 KRA261885:KRA261886 KRA327421:KRA327422 KRA392957:KRA392958 KRA458493:KRA458494 KRA524029:KRA524030 KRA589565:KRA589566 KRA655101:KRA655102 KRA720637:KRA720638 KRA786173:KRA786174 KRA851709:KRA851710 KRA917245:KRA917246 KRA982781:KRA982782 LAW65277:LAW65278 LAW130813:LAW130814 LAW196349:LAW196350 LAW261885:LAW261886 LAW327421:LAW327422 LAW392957:LAW392958 LAW458493:LAW458494 LAW524029:LAW524030 LAW589565:LAW589566 LAW655101:LAW655102 LAW720637:LAW720638 LAW786173:LAW786174 LAW851709:LAW851710 LAW917245:LAW917246 LAW982781:LAW982782 LKS65277:LKS65278 LKS130813:LKS130814 LKS196349:LKS196350 LKS261885:LKS261886 LKS327421:LKS327422 LKS392957:LKS392958 LKS458493:LKS458494 LKS524029:LKS524030 LKS589565:LKS589566 LKS655101:LKS655102 LKS720637:LKS720638 LKS786173:LKS786174 LKS851709:LKS851710 LKS917245:LKS917246 LKS982781:LKS982782 LUO65277:LUO65278 LUO130813:LUO130814 LUO196349:LUO196350 LUO261885:LUO261886 LUO327421:LUO327422 LUO392957:LUO392958 LUO458493:LUO458494 LUO524029:LUO524030 LUO589565:LUO589566 LUO655101:LUO655102 LUO720637:LUO720638 LUO786173:LUO786174 LUO851709:LUO851710 LUO917245:LUO917246 LUO982781:LUO982782 MEK65277:MEK65278 MEK130813:MEK130814 MEK196349:MEK196350 MEK261885:MEK261886 MEK327421:MEK327422 MEK392957:MEK392958 MEK458493:MEK458494 MEK524029:MEK524030 MEK589565:MEK589566 MEK655101:MEK655102 MEK720637:MEK720638 MEK786173:MEK786174 MEK851709:MEK851710 MEK917245:MEK917246 MEK982781:MEK982782 MOG65277:MOG65278 MOG130813:MOG130814 MOG196349:MOG196350 MOG261885:MOG261886 MOG327421:MOG327422 MOG392957:MOG392958 MOG458493:MOG458494 MOG524029:MOG524030 MOG589565:MOG589566 MOG655101:MOG655102 MOG720637:MOG720638 MOG786173:MOG786174 MOG851709:MOG851710 MOG917245:MOG917246 MOG982781:MOG982782 MYC65277:MYC65278 MYC130813:MYC130814 MYC196349:MYC196350 MYC261885:MYC261886 MYC327421:MYC327422 MYC392957:MYC392958 MYC458493:MYC458494 MYC524029:MYC524030 MYC589565:MYC589566 MYC655101:MYC655102 MYC720637:MYC720638 MYC786173:MYC786174 MYC851709:MYC851710 MYC917245:MYC917246 MYC982781:MYC982782 NHY65277:NHY65278 NHY130813:NHY130814 NHY196349:NHY196350 NHY261885:NHY261886 NHY327421:NHY327422 NHY392957:NHY392958 NHY458493:NHY458494 NHY524029:NHY524030 NHY589565:NHY589566 NHY655101:NHY655102 NHY720637:NHY720638 NHY786173:NHY786174 NHY851709:NHY851710 NHY917245:NHY917246 NHY982781:NHY982782 NRU65277:NRU65278 NRU130813:NRU130814 NRU196349:NRU196350 NRU261885:NRU261886 NRU327421:NRU327422 NRU392957:NRU392958 NRU458493:NRU458494 NRU524029:NRU524030 NRU589565:NRU589566 NRU655101:NRU655102 NRU720637:NRU720638 NRU786173:NRU786174 NRU851709:NRU851710 NRU917245:NRU917246 NRU982781:NRU982782 OBQ65277:OBQ65278 OBQ130813:OBQ130814 OBQ196349:OBQ196350 OBQ261885:OBQ261886 OBQ327421:OBQ327422 OBQ392957:OBQ392958 OBQ458493:OBQ458494 OBQ524029:OBQ524030 OBQ589565:OBQ589566 OBQ655101:OBQ655102 OBQ720637:OBQ720638 OBQ786173:OBQ786174 OBQ851709:OBQ851710 OBQ917245:OBQ917246 OBQ982781:OBQ982782 OLM65277:OLM65278 OLM130813:OLM130814 OLM196349:OLM196350 OLM261885:OLM261886 OLM327421:OLM327422 OLM392957:OLM392958 OLM458493:OLM458494 OLM524029:OLM524030 OLM589565:OLM589566 OLM655101:OLM655102 OLM720637:OLM720638 OLM786173:OLM786174 OLM851709:OLM851710 OLM917245:OLM917246 OLM982781:OLM982782 OVI65277:OVI65278 OVI130813:OVI130814 OVI196349:OVI196350 OVI261885:OVI261886 OVI327421:OVI327422 OVI392957:OVI392958 OVI458493:OVI458494 OVI524029:OVI524030 OVI589565:OVI589566 OVI655101:OVI655102 OVI720637:OVI720638 OVI786173:OVI786174 OVI851709:OVI851710 OVI917245:OVI917246 OVI982781:OVI982782 PFE65277:PFE65278 PFE130813:PFE130814 PFE196349:PFE196350 PFE261885:PFE261886 PFE327421:PFE327422 PFE392957:PFE392958 PFE458493:PFE458494 PFE524029:PFE524030 PFE589565:PFE589566 PFE655101:PFE655102 PFE720637:PFE720638 PFE786173:PFE786174 PFE851709:PFE851710 PFE917245:PFE917246 PFE982781:PFE982782 PPA65277:PPA65278 PPA130813:PPA130814 PPA196349:PPA196350 PPA261885:PPA261886 PPA327421:PPA327422 PPA392957:PPA392958 PPA458493:PPA458494 PPA524029:PPA524030 PPA589565:PPA589566 PPA655101:PPA655102 PPA720637:PPA720638 PPA786173:PPA786174 PPA851709:PPA851710 PPA917245:PPA917246 PPA982781:PPA982782 PYW65277:PYW65278 PYW130813:PYW130814 PYW196349:PYW196350 PYW261885:PYW261886 PYW327421:PYW327422 PYW392957:PYW392958 PYW458493:PYW458494 PYW524029:PYW524030 PYW589565:PYW589566 PYW655101:PYW655102 PYW720637:PYW720638 PYW786173:PYW786174 PYW851709:PYW851710 PYW917245:PYW917246 PYW982781:PYW982782 QIS65277:QIS65278 QIS130813:QIS130814 QIS196349:QIS196350 QIS261885:QIS261886 QIS327421:QIS327422 QIS392957:QIS392958 QIS458493:QIS458494 QIS524029:QIS524030 QIS589565:QIS589566 QIS655101:QIS655102 QIS720637:QIS720638 QIS786173:QIS786174 QIS851709:QIS851710 QIS917245:QIS917246 QIS982781:QIS982782 QSO65277:QSO65278 QSO130813:QSO130814 QSO196349:QSO196350 QSO261885:QSO261886 QSO327421:QSO327422 QSO392957:QSO392958 QSO458493:QSO458494 QSO524029:QSO524030 QSO589565:QSO589566 QSO655101:QSO655102 QSO720637:QSO720638 QSO786173:QSO786174 QSO851709:QSO851710 QSO917245:QSO917246 QSO982781:QSO982782 RCK65277:RCK65278 RCK130813:RCK130814 RCK196349:RCK196350 RCK261885:RCK261886 RCK327421:RCK327422 RCK392957:RCK392958 RCK458493:RCK458494 RCK524029:RCK524030 RCK589565:RCK589566 RCK655101:RCK655102 RCK720637:RCK720638 RCK786173:RCK786174 RCK851709:RCK851710 RCK917245:RCK917246 RCK982781:RCK982782 RMG65277:RMG65278 RMG130813:RMG130814 RMG196349:RMG196350 RMG261885:RMG261886 RMG327421:RMG327422 RMG392957:RMG392958 RMG458493:RMG458494 RMG524029:RMG524030 RMG589565:RMG589566 RMG655101:RMG655102 RMG720637:RMG720638 RMG786173:RMG786174 RMG851709:RMG851710 RMG917245:RMG917246 RMG982781:RMG982782 RWC65277:RWC65278 RWC130813:RWC130814 RWC196349:RWC196350 RWC261885:RWC261886 RWC327421:RWC327422 RWC392957:RWC392958 RWC458493:RWC458494 RWC524029:RWC524030 RWC589565:RWC589566 RWC655101:RWC655102 RWC720637:RWC720638 RWC786173:RWC786174 RWC851709:RWC851710 RWC917245:RWC917246 RWC982781:RWC982782 SFY65277:SFY65278 SFY130813:SFY130814 SFY196349:SFY196350 SFY261885:SFY261886 SFY327421:SFY327422 SFY392957:SFY392958 SFY458493:SFY458494 SFY524029:SFY524030 SFY589565:SFY589566 SFY655101:SFY655102 SFY720637:SFY720638 SFY786173:SFY786174 SFY851709:SFY851710 SFY917245:SFY917246 SFY982781:SFY982782 SPU65277:SPU65278 SPU130813:SPU130814 SPU196349:SPU196350 SPU261885:SPU261886 SPU327421:SPU327422 SPU392957:SPU392958 SPU458493:SPU458494 SPU524029:SPU524030 SPU589565:SPU589566 SPU655101:SPU655102 SPU720637:SPU720638 SPU786173:SPU786174 SPU851709:SPU851710 SPU917245:SPU917246 SPU982781:SPU982782 SZQ65277:SZQ65278 SZQ130813:SZQ130814 SZQ196349:SZQ196350 SZQ261885:SZQ261886 SZQ327421:SZQ327422 SZQ392957:SZQ392958 SZQ458493:SZQ458494 SZQ524029:SZQ524030 SZQ589565:SZQ589566 SZQ655101:SZQ655102 SZQ720637:SZQ720638 SZQ786173:SZQ786174 SZQ851709:SZQ851710 SZQ917245:SZQ917246 SZQ982781:SZQ982782 TJM65277:TJM65278 TJM130813:TJM130814 TJM196349:TJM196350 TJM261885:TJM261886 TJM327421:TJM327422 TJM392957:TJM392958 TJM458493:TJM458494 TJM524029:TJM524030 TJM589565:TJM589566 TJM655101:TJM655102 TJM720637:TJM720638 TJM786173:TJM786174 TJM851709:TJM851710 TJM917245:TJM917246 TJM982781:TJM982782 TTI65277:TTI65278 TTI130813:TTI130814 TTI196349:TTI196350 TTI261885:TTI261886 TTI327421:TTI327422 TTI392957:TTI392958 TTI458493:TTI458494 TTI524029:TTI524030 TTI589565:TTI589566 TTI655101:TTI655102 TTI720637:TTI720638 TTI786173:TTI786174 TTI851709:TTI851710 TTI917245:TTI917246 TTI982781:TTI982782 UDE65277:UDE65278 UDE130813:UDE130814 UDE196349:UDE196350 UDE261885:UDE261886 UDE327421:UDE327422 UDE392957:UDE392958 UDE458493:UDE458494 UDE524029:UDE524030 UDE589565:UDE589566 UDE655101:UDE655102 UDE720637:UDE720638 UDE786173:UDE786174 UDE851709:UDE851710 UDE917245:UDE917246 UDE982781:UDE982782 UNA65277:UNA65278 UNA130813:UNA130814 UNA196349:UNA196350 UNA261885:UNA261886 UNA327421:UNA327422 UNA392957:UNA392958 UNA458493:UNA458494 UNA524029:UNA524030 UNA589565:UNA589566 UNA655101:UNA655102 UNA720637:UNA720638 UNA786173:UNA786174 UNA851709:UNA851710 UNA917245:UNA917246 UNA982781:UNA982782 UWW65277:UWW65278 UWW130813:UWW130814 UWW196349:UWW196350 UWW261885:UWW261886 UWW327421:UWW327422 UWW392957:UWW392958 UWW458493:UWW458494 UWW524029:UWW524030 UWW589565:UWW589566 UWW655101:UWW655102 UWW720637:UWW720638 UWW786173:UWW786174 UWW851709:UWW851710 UWW917245:UWW917246 UWW982781:UWW982782 VGS65277:VGS65278 VGS130813:VGS130814 VGS196349:VGS196350 VGS261885:VGS261886 VGS327421:VGS327422 VGS392957:VGS392958 VGS458493:VGS458494 VGS524029:VGS524030 VGS589565:VGS589566 VGS655101:VGS655102 VGS720637:VGS720638 VGS786173:VGS786174 VGS851709:VGS851710 VGS917245:VGS917246 VGS982781:VGS982782 VQO65277:VQO65278 VQO130813:VQO130814 VQO196349:VQO196350 VQO261885:VQO261886 VQO327421:VQO327422 VQO392957:VQO392958 VQO458493:VQO458494 VQO524029:VQO524030 VQO589565:VQO589566 VQO655101:VQO655102 VQO720637:VQO720638 VQO786173:VQO786174 VQO851709:VQO851710 VQO917245:VQO917246 VQO982781:VQO982782 WAK65277:WAK65278 WAK130813:WAK130814 WAK196349:WAK196350 WAK261885:WAK261886 WAK327421:WAK327422 WAK392957:WAK392958 WAK458493:WAK458494 WAK524029:WAK524030 WAK589565:WAK589566 WAK655101:WAK655102 WAK720637:WAK720638 WAK786173:WAK786174 WAK851709:WAK851710 WAK917245:WAK917246 WAK982781:WAK982782 WKG65277:WKG65278 WKG130813:WKG130814 WKG196349:WKG196350 WKG261885:WKG261886 WKG327421:WKG327422 WKG392957:WKG392958 WKG458493:WKG458494 WKG524029:WKG524030 WKG589565:WKG589566 WKG655101:WKG655102 WKG720637:WKG720638 WKG786173:WKG786174 WKG851709:WKG851710 WKG917245:WKG917246 WKG982781:WKG982782 WUC65277:WUC65278 WUC130813:WUC130814 WUC196349:WUC196350 WUC261885:WUC261886 WUC327421:WUC327422 WUC392957:WUC392958 WUC458493:WUC458494 WUC524029:WUC524030 WUC589565:WUC589566 WUC655101:WUC655102 WUC720637:WUC720638 WUC786173:WUC786174 WUC851709:WUC851710 WUC917245:WUC917246 WUC982781:WUC982782">
      <formula1>"续建,新建,改扩建"</formula1>
    </dataValidation>
    <dataValidation type="list" allowBlank="1" showInputMessage="1" showErrorMessage="1" sqref="HW65203 RS65203 ABO65203 ALK65203 AVG65203 BFC65203 BOY65203 BYU65203 CIQ65203 CSM65203 DCI65203 DME65203 DWA65203 EFW65203 EPS65203 EZO65203 FJK65203 FTG65203 GDC65203 GMY65203 GWU65203 HGQ65203 HQM65203 IAI65203 IKE65203 IUA65203 JDW65203 JNS65203 JXO65203 KHK65203 KRG65203 LBC65203 LKY65203 LUU65203 MEQ65203 MOM65203 MYI65203 NIE65203 NSA65203 OBW65203 OLS65203 OVO65203 PFK65203 PPG65203 PZC65203 QIY65203 QSU65203 RCQ65203 RMM65203 RWI65203 SGE65203 SQA65203 SZW65203 TJS65203 TTO65203 UDK65203 UNG65203 UXC65203 VGY65203 VQU65203 WAQ65203 WKM65203 WUI65203 HW65285 RS65285 ABO65285 ALK65285 AVG65285 BFC65285 BOY65285 BYU65285 CIQ65285 CSM65285 DCI65285 DME65285 DWA65285 EFW65285 EPS65285 EZO65285 FJK65285 FTG65285 GDC65285 GMY65285 GWU65285 HGQ65285 HQM65285 IAI65285 IKE65285 IUA65285 JDW65285 JNS65285 JXO65285 KHK65285 KRG65285 LBC65285 LKY65285 LUU65285 MEQ65285 MOM65285 MYI65285 NIE65285 NSA65285 OBW65285 OLS65285 OVO65285 PFK65285 PPG65285 PZC65285 QIY65285 QSU65285 RCQ65285 RMM65285 RWI65285 SGE65285 SQA65285 SZW65285 TJS65285 TTO65285 UDK65285 UNG65285 UXC65285 VGY65285 VQU65285 WAQ65285 WKM65285 WUI65285 HW130739 RS130739 ABO130739 ALK130739 AVG130739 BFC130739 BOY130739 BYU130739 CIQ130739 CSM130739 DCI130739 DME130739 DWA130739 EFW130739 EPS130739 EZO130739 FJK130739 FTG130739 GDC130739 GMY130739 GWU130739 HGQ130739 HQM130739 IAI130739 IKE130739 IUA130739 JDW130739 JNS130739 JXO130739 KHK130739 KRG130739 LBC130739 LKY130739 LUU130739 MEQ130739 MOM130739 MYI130739 NIE130739 NSA130739 OBW130739 OLS130739 OVO130739 PFK130739 PPG130739 PZC130739 QIY130739 QSU130739 RCQ130739 RMM130739 RWI130739 SGE130739 SQA130739 SZW130739 TJS130739 TTO130739 UDK130739 UNG130739 UXC130739 VGY130739 VQU130739 WAQ130739 WKM130739 WUI130739 HW130821 RS130821 ABO130821 ALK130821 AVG130821 BFC130821 BOY130821 BYU130821 CIQ130821 CSM130821 DCI130821 DME130821 DWA130821 EFW130821 EPS130821 EZO130821 FJK130821 FTG130821 GDC130821 GMY130821 GWU130821 HGQ130821 HQM130821 IAI130821 IKE130821 IUA130821 JDW130821 JNS130821 JXO130821 KHK130821 KRG130821 LBC130821 LKY130821 LUU130821 MEQ130821 MOM130821 MYI130821 NIE130821 NSA130821 OBW130821 OLS130821 OVO130821 PFK130821 PPG130821 PZC130821 QIY130821 QSU130821 RCQ130821 RMM130821 RWI130821 SGE130821 SQA130821 SZW130821 TJS130821 TTO130821 UDK130821 UNG130821 UXC130821 VGY130821 VQU130821 WAQ130821 WKM130821 WUI130821 HW196275 RS196275 ABO196275 ALK196275 AVG196275 BFC196275 BOY196275 BYU196275 CIQ196275 CSM196275 DCI196275 DME196275 DWA196275 EFW196275 EPS196275 EZO196275 FJK196275 FTG196275 GDC196275 GMY196275 GWU196275 HGQ196275 HQM196275 IAI196275 IKE196275 IUA196275 JDW196275 JNS196275 JXO196275 KHK196275 KRG196275 LBC196275 LKY196275 LUU196275 MEQ196275 MOM196275 MYI196275 NIE196275 NSA196275 OBW196275 OLS196275 OVO196275 PFK196275 PPG196275 PZC196275 QIY196275 QSU196275 RCQ196275 RMM196275 RWI196275 SGE196275 SQA196275 SZW196275 TJS196275 TTO196275 UDK196275 UNG196275 UXC196275 VGY196275 VQU196275 WAQ196275 WKM196275 WUI196275 HW196357 RS196357 ABO196357 ALK196357 AVG196357 BFC196357 BOY196357 BYU196357 CIQ196357 CSM196357 DCI196357 DME196357 DWA196357 EFW196357 EPS196357 EZO196357 FJK196357 FTG196357 GDC196357 GMY196357 GWU196357 HGQ196357 HQM196357 IAI196357 IKE196357 IUA196357 JDW196357 JNS196357 JXO196357 KHK196357 KRG196357 LBC196357 LKY196357 LUU196357 MEQ196357 MOM196357 MYI196357 NIE196357 NSA196357 OBW196357 OLS196357 OVO196357 PFK196357 PPG196357 PZC196357 QIY196357 QSU196357 RCQ196357 RMM196357 RWI196357 SGE196357 SQA196357 SZW196357 TJS196357 TTO196357 UDK196357 UNG196357 UXC196357 VGY196357 VQU196357 WAQ196357 WKM196357 WUI196357 HW261811 RS261811 ABO261811 ALK261811 AVG261811 BFC261811 BOY261811 BYU261811 CIQ261811 CSM261811 DCI261811 DME261811 DWA261811 EFW261811 EPS261811 EZO261811 FJK261811 FTG261811 GDC261811 GMY261811 GWU261811 HGQ261811 HQM261811 IAI261811 IKE261811 IUA261811 JDW261811 JNS261811 JXO261811 KHK261811 KRG261811 LBC261811 LKY261811 LUU261811 MEQ261811 MOM261811 MYI261811 NIE261811 NSA261811 OBW261811 OLS261811 OVO261811 PFK261811 PPG261811 PZC261811 QIY261811 QSU261811 RCQ261811 RMM261811 RWI261811 SGE261811 SQA261811 SZW261811 TJS261811 TTO261811 UDK261811 UNG261811 UXC261811 VGY261811 VQU261811 WAQ261811 WKM261811 WUI261811 HW261893 RS261893 ABO261893 ALK261893 AVG261893 BFC261893 BOY261893 BYU261893 CIQ261893 CSM261893 DCI261893 DME261893 DWA261893 EFW261893 EPS261893 EZO261893 FJK261893 FTG261893 GDC261893 GMY261893 GWU261893 HGQ261893 HQM261893 IAI261893 IKE261893 IUA261893 JDW261893 JNS261893 JXO261893 KHK261893 KRG261893 LBC261893 LKY261893 LUU261893 MEQ261893 MOM261893 MYI261893 NIE261893 NSA261893 OBW261893 OLS261893 OVO261893 PFK261893 PPG261893 PZC261893 QIY261893 QSU261893 RCQ261893 RMM261893 RWI261893 SGE261893 SQA261893 SZW261893 TJS261893 TTO261893 UDK261893 UNG261893 UXC261893 VGY261893 VQU261893 WAQ261893 WKM261893 WUI261893 HW327347 RS327347 ABO327347 ALK327347 AVG327347 BFC327347 BOY327347 BYU327347 CIQ327347 CSM327347 DCI327347 DME327347 DWA327347 EFW327347 EPS327347 EZO327347 FJK327347 FTG327347 GDC327347 GMY327347 GWU327347 HGQ327347 HQM327347 IAI327347 IKE327347 IUA327347 JDW327347 JNS327347 JXO327347 KHK327347 KRG327347 LBC327347 LKY327347 LUU327347 MEQ327347 MOM327347 MYI327347 NIE327347 NSA327347 OBW327347 OLS327347 OVO327347 PFK327347 PPG327347 PZC327347 QIY327347 QSU327347 RCQ327347 RMM327347 RWI327347 SGE327347 SQA327347 SZW327347 TJS327347 TTO327347 UDK327347 UNG327347 UXC327347 VGY327347 VQU327347 WAQ327347 WKM327347 WUI327347 HW327429 RS327429 ABO327429 ALK327429 AVG327429 BFC327429 BOY327429 BYU327429 CIQ327429 CSM327429 DCI327429 DME327429 DWA327429 EFW327429 EPS327429 EZO327429 FJK327429 FTG327429 GDC327429 GMY327429 GWU327429 HGQ327429 HQM327429 IAI327429 IKE327429 IUA327429 JDW327429 JNS327429 JXO327429 KHK327429 KRG327429 LBC327429 LKY327429 LUU327429 MEQ327429 MOM327429 MYI327429 NIE327429 NSA327429 OBW327429 OLS327429 OVO327429 PFK327429 PPG327429 PZC327429 QIY327429 QSU327429 RCQ327429 RMM327429 RWI327429 SGE327429 SQA327429 SZW327429 TJS327429 TTO327429 UDK327429 UNG327429 UXC327429 VGY327429 VQU327429 WAQ327429 WKM327429 WUI327429 HW392883 RS392883 ABO392883 ALK392883 AVG392883 BFC392883 BOY392883 BYU392883 CIQ392883 CSM392883 DCI392883 DME392883 DWA392883 EFW392883 EPS392883 EZO392883 FJK392883 FTG392883 GDC392883 GMY392883 GWU392883 HGQ392883 HQM392883 IAI392883 IKE392883 IUA392883 JDW392883 JNS392883 JXO392883 KHK392883 KRG392883 LBC392883 LKY392883 LUU392883 MEQ392883 MOM392883 MYI392883 NIE392883 NSA392883 OBW392883 OLS392883 OVO392883 PFK392883 PPG392883 PZC392883 QIY392883 QSU392883 RCQ392883 RMM392883 RWI392883 SGE392883 SQA392883 SZW392883 TJS392883 TTO392883 UDK392883 UNG392883 UXC392883 VGY392883 VQU392883 WAQ392883 WKM392883 WUI392883 HW392965 RS392965 ABO392965 ALK392965 AVG392965 BFC392965 BOY392965 BYU392965 CIQ392965 CSM392965 DCI392965 DME392965 DWA392965 EFW392965 EPS392965 EZO392965 FJK392965 FTG392965 GDC392965 GMY392965 GWU392965 HGQ392965 HQM392965 IAI392965 IKE392965 IUA392965 JDW392965 JNS392965 JXO392965 KHK392965 KRG392965 LBC392965 LKY392965 LUU392965 MEQ392965 MOM392965 MYI392965 NIE392965 NSA392965 OBW392965 OLS392965 OVO392965 PFK392965 PPG392965 PZC392965 QIY392965 QSU392965 RCQ392965 RMM392965 RWI392965 SGE392965 SQA392965 SZW392965 TJS392965 TTO392965 UDK392965 UNG392965 UXC392965 VGY392965 VQU392965 WAQ392965 WKM392965 WUI392965 HW458419 RS458419 ABO458419 ALK458419 AVG458419 BFC458419 BOY458419 BYU458419 CIQ458419 CSM458419 DCI458419 DME458419 DWA458419 EFW458419 EPS458419 EZO458419 FJK458419 FTG458419 GDC458419 GMY458419 GWU458419 HGQ458419 HQM458419 IAI458419 IKE458419 IUA458419 JDW458419 JNS458419 JXO458419 KHK458419 KRG458419 LBC458419 LKY458419 LUU458419 MEQ458419 MOM458419 MYI458419 NIE458419 NSA458419 OBW458419 OLS458419 OVO458419 PFK458419 PPG458419 PZC458419 QIY458419 QSU458419 RCQ458419 RMM458419 RWI458419 SGE458419 SQA458419 SZW458419 TJS458419 TTO458419 UDK458419 UNG458419 UXC458419 VGY458419 VQU458419 WAQ458419 WKM458419 WUI458419 HW458501 RS458501 ABO458501 ALK458501 AVG458501 BFC458501 BOY458501 BYU458501 CIQ458501 CSM458501 DCI458501 DME458501 DWA458501 EFW458501 EPS458501 EZO458501 FJK458501 FTG458501 GDC458501 GMY458501 GWU458501 HGQ458501 HQM458501 IAI458501 IKE458501 IUA458501 JDW458501 JNS458501 JXO458501 KHK458501 KRG458501 LBC458501 LKY458501 LUU458501 MEQ458501 MOM458501 MYI458501 NIE458501 NSA458501 OBW458501 OLS458501 OVO458501 PFK458501 PPG458501 PZC458501 QIY458501 QSU458501 RCQ458501 RMM458501 RWI458501 SGE458501 SQA458501 SZW458501 TJS458501 TTO458501 UDK458501 UNG458501 UXC458501 VGY458501 VQU458501 WAQ458501 WKM458501 WUI458501 HW523955 RS523955 ABO523955 ALK523955 AVG523955 BFC523955 BOY523955 BYU523955 CIQ523955 CSM523955 DCI523955 DME523955 DWA523955 EFW523955 EPS523955 EZO523955 FJK523955 FTG523955 GDC523955 GMY523955 GWU523955 HGQ523955 HQM523955 IAI523955 IKE523955 IUA523955 JDW523955 JNS523955 JXO523955 KHK523955 KRG523955 LBC523955 LKY523955 LUU523955 MEQ523955 MOM523955 MYI523955 NIE523955 NSA523955 OBW523955 OLS523955 OVO523955 PFK523955 PPG523955 PZC523955 QIY523955 QSU523955 RCQ523955 RMM523955 RWI523955 SGE523955 SQA523955 SZW523955 TJS523955 TTO523955 UDK523955 UNG523955 UXC523955 VGY523955 VQU523955 WAQ523955 WKM523955 WUI523955 HW524037 RS524037 ABO524037 ALK524037 AVG524037 BFC524037 BOY524037 BYU524037 CIQ524037 CSM524037 DCI524037 DME524037 DWA524037 EFW524037 EPS524037 EZO524037 FJK524037 FTG524037 GDC524037 GMY524037 GWU524037 HGQ524037 HQM524037 IAI524037 IKE524037 IUA524037 JDW524037 JNS524037 JXO524037 KHK524037 KRG524037 LBC524037 LKY524037 LUU524037 MEQ524037 MOM524037 MYI524037 NIE524037 NSA524037 OBW524037 OLS524037 OVO524037 PFK524037 PPG524037 PZC524037 QIY524037 QSU524037 RCQ524037 RMM524037 RWI524037 SGE524037 SQA524037 SZW524037 TJS524037 TTO524037 UDK524037 UNG524037 UXC524037 VGY524037 VQU524037 WAQ524037 WKM524037 WUI524037 HW589491 RS589491 ABO589491 ALK589491 AVG589491 BFC589491 BOY589491 BYU589491 CIQ589491 CSM589491 DCI589491 DME589491 DWA589491 EFW589491 EPS589491 EZO589491 FJK589491 FTG589491 GDC589491 GMY589491 GWU589491 HGQ589491 HQM589491 IAI589491 IKE589491 IUA589491 JDW589491 JNS589491 JXO589491 KHK589491 KRG589491 LBC589491 LKY589491 LUU589491 MEQ589491 MOM589491 MYI589491 NIE589491 NSA589491 OBW589491 OLS589491 OVO589491 PFK589491 PPG589491 PZC589491 QIY589491 QSU589491 RCQ589491 RMM589491 RWI589491 SGE589491 SQA589491 SZW589491 TJS589491 TTO589491 UDK589491 UNG589491 UXC589491 VGY589491 VQU589491 WAQ589491 WKM589491 WUI589491 HW589573 RS589573 ABO589573 ALK589573 AVG589573 BFC589573 BOY589573 BYU589573 CIQ589573 CSM589573 DCI589573 DME589573 DWA589573 EFW589573 EPS589573 EZO589573 FJK589573 FTG589573 GDC589573 GMY589573 GWU589573 HGQ589573 HQM589573 IAI589573 IKE589573 IUA589573 JDW589573 JNS589573 JXO589573 KHK589573 KRG589573 LBC589573 LKY589573 LUU589573 MEQ589573 MOM589573 MYI589573 NIE589573 NSA589573 OBW589573 OLS589573 OVO589573 PFK589573 PPG589573 PZC589573 QIY589573 QSU589573 RCQ589573 RMM589573 RWI589573 SGE589573 SQA589573 SZW589573 TJS589573 TTO589573 UDK589573 UNG589573 UXC589573 VGY589573 VQU589573 WAQ589573 WKM589573 WUI589573 HW655027 RS655027 ABO655027 ALK655027 AVG655027 BFC655027 BOY655027 BYU655027 CIQ655027 CSM655027 DCI655027 DME655027 DWA655027 EFW655027 EPS655027 EZO655027 FJK655027 FTG655027 GDC655027 GMY655027 GWU655027 HGQ655027 HQM655027 IAI655027 IKE655027 IUA655027 JDW655027 JNS655027 JXO655027 KHK655027 KRG655027 LBC655027 LKY655027 LUU655027 MEQ655027 MOM655027 MYI655027 NIE655027 NSA655027 OBW655027 OLS655027 OVO655027 PFK655027 PPG655027 PZC655027 QIY655027 QSU655027 RCQ655027 RMM655027 RWI655027 SGE655027 SQA655027 SZW655027 TJS655027 TTO655027 UDK655027 UNG655027 UXC655027 VGY655027 VQU655027 WAQ655027 WKM655027 WUI655027 HW655109 RS655109 ABO655109 ALK655109 AVG655109 BFC655109 BOY655109 BYU655109 CIQ655109 CSM655109 DCI655109 DME655109 DWA655109 EFW655109 EPS655109 EZO655109 FJK655109 FTG655109 GDC655109 GMY655109 GWU655109 HGQ655109 HQM655109 IAI655109 IKE655109 IUA655109 JDW655109 JNS655109 JXO655109 KHK655109 KRG655109 LBC655109 LKY655109 LUU655109 MEQ655109 MOM655109 MYI655109 NIE655109 NSA655109 OBW655109 OLS655109 OVO655109 PFK655109 PPG655109 PZC655109 QIY655109 QSU655109 RCQ655109 RMM655109 RWI655109 SGE655109 SQA655109 SZW655109 TJS655109 TTO655109 UDK655109 UNG655109 UXC655109 VGY655109 VQU655109 WAQ655109 WKM655109 WUI655109 HW720563 RS720563 ABO720563 ALK720563 AVG720563 BFC720563 BOY720563 BYU720563 CIQ720563 CSM720563 DCI720563 DME720563 DWA720563 EFW720563 EPS720563 EZO720563 FJK720563 FTG720563 GDC720563 GMY720563 GWU720563 HGQ720563 HQM720563 IAI720563 IKE720563 IUA720563 JDW720563 JNS720563 JXO720563 KHK720563 KRG720563 LBC720563 LKY720563 LUU720563 MEQ720563 MOM720563 MYI720563 NIE720563 NSA720563 OBW720563 OLS720563 OVO720563 PFK720563 PPG720563 PZC720563 QIY720563 QSU720563 RCQ720563 RMM720563 RWI720563 SGE720563 SQA720563 SZW720563 TJS720563 TTO720563 UDK720563 UNG720563 UXC720563 VGY720563 VQU720563 WAQ720563 WKM720563 WUI720563 HW720645 RS720645 ABO720645 ALK720645 AVG720645 BFC720645 BOY720645 BYU720645 CIQ720645 CSM720645 DCI720645 DME720645 DWA720645 EFW720645 EPS720645 EZO720645 FJK720645 FTG720645 GDC720645 GMY720645 GWU720645 HGQ720645 HQM720645 IAI720645 IKE720645 IUA720645 JDW720645 JNS720645 JXO720645 KHK720645 KRG720645 LBC720645 LKY720645 LUU720645 MEQ720645 MOM720645 MYI720645 NIE720645 NSA720645 OBW720645 OLS720645 OVO720645 PFK720645 PPG720645 PZC720645 QIY720645 QSU720645 RCQ720645 RMM720645 RWI720645 SGE720645 SQA720645 SZW720645 TJS720645 TTO720645 UDK720645 UNG720645 UXC720645 VGY720645 VQU720645 WAQ720645 WKM720645 WUI720645 HW786099 RS786099 ABO786099 ALK786099 AVG786099 BFC786099 BOY786099 BYU786099 CIQ786099 CSM786099 DCI786099 DME786099 DWA786099 EFW786099 EPS786099 EZO786099 FJK786099 FTG786099 GDC786099 GMY786099 GWU786099 HGQ786099 HQM786099 IAI786099 IKE786099 IUA786099 JDW786099 JNS786099 JXO786099 KHK786099 KRG786099 LBC786099 LKY786099 LUU786099 MEQ786099 MOM786099 MYI786099 NIE786099 NSA786099 OBW786099 OLS786099 OVO786099 PFK786099 PPG786099 PZC786099 QIY786099 QSU786099 RCQ786099 RMM786099 RWI786099 SGE786099 SQA786099 SZW786099 TJS786099 TTO786099 UDK786099 UNG786099 UXC786099 VGY786099 VQU786099 WAQ786099 WKM786099 WUI786099 HW786181 RS786181 ABO786181 ALK786181 AVG786181 BFC786181 BOY786181 BYU786181 CIQ786181 CSM786181 DCI786181 DME786181 DWA786181 EFW786181 EPS786181 EZO786181 FJK786181 FTG786181 GDC786181 GMY786181 GWU786181 HGQ786181 HQM786181 IAI786181 IKE786181 IUA786181 JDW786181 JNS786181 JXO786181 KHK786181 KRG786181 LBC786181 LKY786181 LUU786181 MEQ786181 MOM786181 MYI786181 NIE786181 NSA786181 OBW786181 OLS786181 OVO786181 PFK786181 PPG786181 PZC786181 QIY786181 QSU786181 RCQ786181 RMM786181 RWI786181 SGE786181 SQA786181 SZW786181 TJS786181 TTO786181 UDK786181 UNG786181 UXC786181 VGY786181 VQU786181 WAQ786181 WKM786181 WUI786181 HW851635 RS851635 ABO851635 ALK851635 AVG851635 BFC851635 BOY851635 BYU851635 CIQ851635 CSM851635 DCI851635 DME851635 DWA851635 EFW851635 EPS851635 EZO851635 FJK851635 FTG851635 GDC851635 GMY851635 GWU851635 HGQ851635 HQM851635 IAI851635 IKE851635 IUA851635 JDW851635 JNS851635 JXO851635 KHK851635 KRG851635 LBC851635 LKY851635 LUU851635 MEQ851635 MOM851635 MYI851635 NIE851635 NSA851635 OBW851635 OLS851635 OVO851635 PFK851635 PPG851635 PZC851635 QIY851635 QSU851635 RCQ851635 RMM851635 RWI851635 SGE851635 SQA851635 SZW851635 TJS851635 TTO851635 UDK851635 UNG851635 UXC851635 VGY851635 VQU851635 WAQ851635 WKM851635 WUI851635 HW851717 RS851717 ABO851717 ALK851717 AVG851717 BFC851717 BOY851717 BYU851717 CIQ851717 CSM851717 DCI851717 DME851717 DWA851717 EFW851717 EPS851717 EZO851717 FJK851717 FTG851717 GDC851717 GMY851717 GWU851717 HGQ851717 HQM851717 IAI851717 IKE851717 IUA851717 JDW851717 JNS851717 JXO851717 KHK851717 KRG851717 LBC851717 LKY851717 LUU851717 MEQ851717 MOM851717 MYI851717 NIE851717 NSA851717 OBW851717 OLS851717 OVO851717 PFK851717 PPG851717 PZC851717 QIY851717 QSU851717 RCQ851717 RMM851717 RWI851717 SGE851717 SQA851717 SZW851717 TJS851717 TTO851717 UDK851717 UNG851717 UXC851717 VGY851717 VQU851717 WAQ851717 WKM851717 WUI851717 HW917171 RS917171 ABO917171 ALK917171 AVG917171 BFC917171 BOY917171 BYU917171 CIQ917171 CSM917171 DCI917171 DME917171 DWA917171 EFW917171 EPS917171 EZO917171 FJK917171 FTG917171 GDC917171 GMY917171 GWU917171 HGQ917171 HQM917171 IAI917171 IKE917171 IUA917171 JDW917171 JNS917171 JXO917171 KHK917171 KRG917171 LBC917171 LKY917171 LUU917171 MEQ917171 MOM917171 MYI917171 NIE917171 NSA917171 OBW917171 OLS917171 OVO917171 PFK917171 PPG917171 PZC917171 QIY917171 QSU917171 RCQ917171 RMM917171 RWI917171 SGE917171 SQA917171 SZW917171 TJS917171 TTO917171 UDK917171 UNG917171 UXC917171 VGY917171 VQU917171 WAQ917171 WKM917171 WUI917171 HW917253 RS917253 ABO917253 ALK917253 AVG917253 BFC917253 BOY917253 BYU917253 CIQ917253 CSM917253 DCI917253 DME917253 DWA917253 EFW917253 EPS917253 EZO917253 FJK917253 FTG917253 GDC917253 GMY917253 GWU917253 HGQ917253 HQM917253 IAI917253 IKE917253 IUA917253 JDW917253 JNS917253 JXO917253 KHK917253 KRG917253 LBC917253 LKY917253 LUU917253 MEQ917253 MOM917253 MYI917253 NIE917253 NSA917253 OBW917253 OLS917253 OVO917253 PFK917253 PPG917253 PZC917253 QIY917253 QSU917253 RCQ917253 RMM917253 RWI917253 SGE917253 SQA917253 SZW917253 TJS917253 TTO917253 UDK917253 UNG917253 UXC917253 VGY917253 VQU917253 WAQ917253 WKM917253 WUI917253 HW982707 RS982707 ABO982707 ALK982707 AVG982707 BFC982707 BOY982707 BYU982707 CIQ982707 CSM982707 DCI982707 DME982707 DWA982707 EFW982707 EPS982707 EZO982707 FJK982707 FTG982707 GDC982707 GMY982707 GWU982707 HGQ982707 HQM982707 IAI982707 IKE982707 IUA982707 JDW982707 JNS982707 JXO982707 KHK982707 KRG982707 LBC982707 LKY982707 LUU982707 MEQ982707 MOM982707 MYI982707 NIE982707 NSA982707 OBW982707 OLS982707 OVO982707 PFK982707 PPG982707 PZC982707 QIY982707 QSU982707 RCQ982707 RMM982707 RWI982707 SGE982707 SQA982707 SZW982707 TJS982707 TTO982707 UDK982707 UNG982707 UXC982707 VGY982707 VQU982707 WAQ982707 WKM982707 WUI982707 HW982789 RS982789 ABO982789 ALK982789 AVG982789 BFC982789 BOY982789 BYU982789 CIQ982789 CSM982789 DCI982789 DME982789 DWA982789 EFW982789 EPS982789 EZO982789 FJK982789 FTG982789 GDC982789 GMY982789 GWU982789 HGQ982789 HQM982789 IAI982789 IKE982789 IUA982789 JDW982789 JNS982789 JXO982789 KHK982789 KRG982789 LBC982789 LKY982789 LUU982789 MEQ982789 MOM982789 MYI982789 NIE982789 NSA982789 OBW982789 OLS982789 OVO982789 PFK982789 PPG982789 PZC982789 QIY982789 QSU982789 RCQ982789 RMM982789 RWI982789 SGE982789 SQA982789 SZW982789 TJS982789 TTO982789 UDK982789 UNG982789 UXC982789 VGY982789 VQU982789 WAQ982789 WKM982789 WUI982789 HW65277:HW65278 HW130813:HW130814 HW196349:HW196350 HW261885:HW261886 HW327421:HW327422 HW392957:HW392958 HW458493:HW458494 HW524029:HW524030 HW589565:HW589566 HW655101:HW655102 HW720637:HW720638 HW786173:HW786174 HW851709:HW851710 HW917245:HW917246 HW982781:HW982782 RS65277:RS65278 RS130813:RS130814 RS196349:RS196350 RS261885:RS261886 RS327421:RS327422 RS392957:RS392958 RS458493:RS458494 RS524029:RS524030 RS589565:RS589566 RS655101:RS655102 RS720637:RS720638 RS786173:RS786174 RS851709:RS851710 RS917245:RS917246 RS982781:RS982782 ABO65277:ABO65278 ABO130813:ABO130814 ABO196349:ABO196350 ABO261885:ABO261886 ABO327421:ABO327422 ABO392957:ABO392958 ABO458493:ABO458494 ABO524029:ABO524030 ABO589565:ABO589566 ABO655101:ABO655102 ABO720637:ABO720638 ABO786173:ABO786174 ABO851709:ABO851710 ABO917245:ABO917246 ABO982781:ABO982782 ALK65277:ALK65278 ALK130813:ALK130814 ALK196349:ALK196350 ALK261885:ALK261886 ALK327421:ALK327422 ALK392957:ALK392958 ALK458493:ALK458494 ALK524029:ALK524030 ALK589565:ALK589566 ALK655101:ALK655102 ALK720637:ALK720638 ALK786173:ALK786174 ALK851709:ALK851710 ALK917245:ALK917246 ALK982781:ALK982782 AVG65277:AVG65278 AVG130813:AVG130814 AVG196349:AVG196350 AVG261885:AVG261886 AVG327421:AVG327422 AVG392957:AVG392958 AVG458493:AVG458494 AVG524029:AVG524030 AVG589565:AVG589566 AVG655101:AVG655102 AVG720637:AVG720638 AVG786173:AVG786174 AVG851709:AVG851710 AVG917245:AVG917246 AVG982781:AVG982782 BFC65277:BFC65278 BFC130813:BFC130814 BFC196349:BFC196350 BFC261885:BFC261886 BFC327421:BFC327422 BFC392957:BFC392958 BFC458493:BFC458494 BFC524029:BFC524030 BFC589565:BFC589566 BFC655101:BFC655102 BFC720637:BFC720638 BFC786173:BFC786174 BFC851709:BFC851710 BFC917245:BFC917246 BFC982781:BFC982782 BOY65277:BOY65278 BOY130813:BOY130814 BOY196349:BOY196350 BOY261885:BOY261886 BOY327421:BOY327422 BOY392957:BOY392958 BOY458493:BOY458494 BOY524029:BOY524030 BOY589565:BOY589566 BOY655101:BOY655102 BOY720637:BOY720638 BOY786173:BOY786174 BOY851709:BOY851710 BOY917245:BOY917246 BOY982781:BOY982782 BYU65277:BYU65278 BYU130813:BYU130814 BYU196349:BYU196350 BYU261885:BYU261886 BYU327421:BYU327422 BYU392957:BYU392958 BYU458493:BYU458494 BYU524029:BYU524030 BYU589565:BYU589566 BYU655101:BYU655102 BYU720637:BYU720638 BYU786173:BYU786174 BYU851709:BYU851710 BYU917245:BYU917246 BYU982781:BYU982782 CIQ65277:CIQ65278 CIQ130813:CIQ130814 CIQ196349:CIQ196350 CIQ261885:CIQ261886 CIQ327421:CIQ327422 CIQ392957:CIQ392958 CIQ458493:CIQ458494 CIQ524029:CIQ524030 CIQ589565:CIQ589566 CIQ655101:CIQ655102 CIQ720637:CIQ720638 CIQ786173:CIQ786174 CIQ851709:CIQ851710 CIQ917245:CIQ917246 CIQ982781:CIQ982782 CSM65277:CSM65278 CSM130813:CSM130814 CSM196349:CSM196350 CSM261885:CSM261886 CSM327421:CSM327422 CSM392957:CSM392958 CSM458493:CSM458494 CSM524029:CSM524030 CSM589565:CSM589566 CSM655101:CSM655102 CSM720637:CSM720638 CSM786173:CSM786174 CSM851709:CSM851710 CSM917245:CSM917246 CSM982781:CSM982782 DCI65277:DCI65278 DCI130813:DCI130814 DCI196349:DCI196350 DCI261885:DCI261886 DCI327421:DCI327422 DCI392957:DCI392958 DCI458493:DCI458494 DCI524029:DCI524030 DCI589565:DCI589566 DCI655101:DCI655102 DCI720637:DCI720638 DCI786173:DCI786174 DCI851709:DCI851710 DCI917245:DCI917246 DCI982781:DCI982782 DME65277:DME65278 DME130813:DME130814 DME196349:DME196350 DME261885:DME261886 DME327421:DME327422 DME392957:DME392958 DME458493:DME458494 DME524029:DME524030 DME589565:DME589566 DME655101:DME655102 DME720637:DME720638 DME786173:DME786174 DME851709:DME851710 DME917245:DME917246 DME982781:DME982782 DWA65277:DWA65278 DWA130813:DWA130814 DWA196349:DWA196350 DWA261885:DWA261886 DWA327421:DWA327422 DWA392957:DWA392958 DWA458493:DWA458494 DWA524029:DWA524030 DWA589565:DWA589566 DWA655101:DWA655102 DWA720637:DWA720638 DWA786173:DWA786174 DWA851709:DWA851710 DWA917245:DWA917246 DWA982781:DWA982782 EFW65277:EFW65278 EFW130813:EFW130814 EFW196349:EFW196350 EFW261885:EFW261886 EFW327421:EFW327422 EFW392957:EFW392958 EFW458493:EFW458494 EFW524029:EFW524030 EFW589565:EFW589566 EFW655101:EFW655102 EFW720637:EFW720638 EFW786173:EFW786174 EFW851709:EFW851710 EFW917245:EFW917246 EFW982781:EFW982782 EPS65277:EPS65278 EPS130813:EPS130814 EPS196349:EPS196350 EPS261885:EPS261886 EPS327421:EPS327422 EPS392957:EPS392958 EPS458493:EPS458494 EPS524029:EPS524030 EPS589565:EPS589566 EPS655101:EPS655102 EPS720637:EPS720638 EPS786173:EPS786174 EPS851709:EPS851710 EPS917245:EPS917246 EPS982781:EPS982782 EZO65277:EZO65278 EZO130813:EZO130814 EZO196349:EZO196350 EZO261885:EZO261886 EZO327421:EZO327422 EZO392957:EZO392958 EZO458493:EZO458494 EZO524029:EZO524030 EZO589565:EZO589566 EZO655101:EZO655102 EZO720637:EZO720638 EZO786173:EZO786174 EZO851709:EZO851710 EZO917245:EZO917246 EZO982781:EZO982782 FJK65277:FJK65278 FJK130813:FJK130814 FJK196349:FJK196350 FJK261885:FJK261886 FJK327421:FJK327422 FJK392957:FJK392958 FJK458493:FJK458494 FJK524029:FJK524030 FJK589565:FJK589566 FJK655101:FJK655102 FJK720637:FJK720638 FJK786173:FJK786174 FJK851709:FJK851710 FJK917245:FJK917246 FJK982781:FJK982782 FTG65277:FTG65278 FTG130813:FTG130814 FTG196349:FTG196350 FTG261885:FTG261886 FTG327421:FTG327422 FTG392957:FTG392958 FTG458493:FTG458494 FTG524029:FTG524030 FTG589565:FTG589566 FTG655101:FTG655102 FTG720637:FTG720638 FTG786173:FTG786174 FTG851709:FTG851710 FTG917245:FTG917246 FTG982781:FTG982782 GDC65277:GDC65278 GDC130813:GDC130814 GDC196349:GDC196350 GDC261885:GDC261886 GDC327421:GDC327422 GDC392957:GDC392958 GDC458493:GDC458494 GDC524029:GDC524030 GDC589565:GDC589566 GDC655101:GDC655102 GDC720637:GDC720638 GDC786173:GDC786174 GDC851709:GDC851710 GDC917245:GDC917246 GDC982781:GDC982782 GMY65277:GMY65278 GMY130813:GMY130814 GMY196349:GMY196350 GMY261885:GMY261886 GMY327421:GMY327422 GMY392957:GMY392958 GMY458493:GMY458494 GMY524029:GMY524030 GMY589565:GMY589566 GMY655101:GMY655102 GMY720637:GMY720638 GMY786173:GMY786174 GMY851709:GMY851710 GMY917245:GMY917246 GMY982781:GMY982782 GWU65277:GWU65278 GWU130813:GWU130814 GWU196349:GWU196350 GWU261885:GWU261886 GWU327421:GWU327422 GWU392957:GWU392958 GWU458493:GWU458494 GWU524029:GWU524030 GWU589565:GWU589566 GWU655101:GWU655102 GWU720637:GWU720638 GWU786173:GWU786174 GWU851709:GWU851710 GWU917245:GWU917246 GWU982781:GWU982782 HGQ65277:HGQ65278 HGQ130813:HGQ130814 HGQ196349:HGQ196350 HGQ261885:HGQ261886 HGQ327421:HGQ327422 HGQ392957:HGQ392958 HGQ458493:HGQ458494 HGQ524029:HGQ524030 HGQ589565:HGQ589566 HGQ655101:HGQ655102 HGQ720637:HGQ720638 HGQ786173:HGQ786174 HGQ851709:HGQ851710 HGQ917245:HGQ917246 HGQ982781:HGQ982782 HQM65277:HQM65278 HQM130813:HQM130814 HQM196349:HQM196350 HQM261885:HQM261886 HQM327421:HQM327422 HQM392957:HQM392958 HQM458493:HQM458494 HQM524029:HQM524030 HQM589565:HQM589566 HQM655101:HQM655102 HQM720637:HQM720638 HQM786173:HQM786174 HQM851709:HQM851710 HQM917245:HQM917246 HQM982781:HQM982782 IAI65277:IAI65278 IAI130813:IAI130814 IAI196349:IAI196350 IAI261885:IAI261886 IAI327421:IAI327422 IAI392957:IAI392958 IAI458493:IAI458494 IAI524029:IAI524030 IAI589565:IAI589566 IAI655101:IAI655102 IAI720637:IAI720638 IAI786173:IAI786174 IAI851709:IAI851710 IAI917245:IAI917246 IAI982781:IAI982782 IKE65277:IKE65278 IKE130813:IKE130814 IKE196349:IKE196350 IKE261885:IKE261886 IKE327421:IKE327422 IKE392957:IKE392958 IKE458493:IKE458494 IKE524029:IKE524030 IKE589565:IKE589566 IKE655101:IKE655102 IKE720637:IKE720638 IKE786173:IKE786174 IKE851709:IKE851710 IKE917245:IKE917246 IKE982781:IKE982782 IUA65277:IUA65278 IUA130813:IUA130814 IUA196349:IUA196350 IUA261885:IUA261886 IUA327421:IUA327422 IUA392957:IUA392958 IUA458493:IUA458494 IUA524029:IUA524030 IUA589565:IUA589566 IUA655101:IUA655102 IUA720637:IUA720638 IUA786173:IUA786174 IUA851709:IUA851710 IUA917245:IUA917246 IUA982781:IUA982782 JDW65277:JDW65278 JDW130813:JDW130814 JDW196349:JDW196350 JDW261885:JDW261886 JDW327421:JDW327422 JDW392957:JDW392958 JDW458493:JDW458494 JDW524029:JDW524030 JDW589565:JDW589566 JDW655101:JDW655102 JDW720637:JDW720638 JDW786173:JDW786174 JDW851709:JDW851710 JDW917245:JDW917246 JDW982781:JDW982782 JNS65277:JNS65278 JNS130813:JNS130814 JNS196349:JNS196350 JNS261885:JNS261886 JNS327421:JNS327422 JNS392957:JNS392958 JNS458493:JNS458494 JNS524029:JNS524030 JNS589565:JNS589566 JNS655101:JNS655102 JNS720637:JNS720638 JNS786173:JNS786174 JNS851709:JNS851710 JNS917245:JNS917246 JNS982781:JNS982782 JXO65277:JXO65278 JXO130813:JXO130814 JXO196349:JXO196350 JXO261885:JXO261886 JXO327421:JXO327422 JXO392957:JXO392958 JXO458493:JXO458494 JXO524029:JXO524030 JXO589565:JXO589566 JXO655101:JXO655102 JXO720637:JXO720638 JXO786173:JXO786174 JXO851709:JXO851710 JXO917245:JXO917246 JXO982781:JXO982782 KHK65277:KHK65278 KHK130813:KHK130814 KHK196349:KHK196350 KHK261885:KHK261886 KHK327421:KHK327422 KHK392957:KHK392958 KHK458493:KHK458494 KHK524029:KHK524030 KHK589565:KHK589566 KHK655101:KHK655102 KHK720637:KHK720638 KHK786173:KHK786174 KHK851709:KHK851710 KHK917245:KHK917246 KHK982781:KHK982782 KRG65277:KRG65278 KRG130813:KRG130814 KRG196349:KRG196350 KRG261885:KRG261886 KRG327421:KRG327422 KRG392957:KRG392958 KRG458493:KRG458494 KRG524029:KRG524030 KRG589565:KRG589566 KRG655101:KRG655102 KRG720637:KRG720638 KRG786173:KRG786174 KRG851709:KRG851710 KRG917245:KRG917246 KRG982781:KRG982782 LBC65277:LBC65278 LBC130813:LBC130814 LBC196349:LBC196350 LBC261885:LBC261886 LBC327421:LBC327422 LBC392957:LBC392958 LBC458493:LBC458494 LBC524029:LBC524030 LBC589565:LBC589566 LBC655101:LBC655102 LBC720637:LBC720638 LBC786173:LBC786174 LBC851709:LBC851710 LBC917245:LBC917246 LBC982781:LBC982782 LKY65277:LKY65278 LKY130813:LKY130814 LKY196349:LKY196350 LKY261885:LKY261886 LKY327421:LKY327422 LKY392957:LKY392958 LKY458493:LKY458494 LKY524029:LKY524030 LKY589565:LKY589566 LKY655101:LKY655102 LKY720637:LKY720638 LKY786173:LKY786174 LKY851709:LKY851710 LKY917245:LKY917246 LKY982781:LKY982782 LUU65277:LUU65278 LUU130813:LUU130814 LUU196349:LUU196350 LUU261885:LUU261886 LUU327421:LUU327422 LUU392957:LUU392958 LUU458493:LUU458494 LUU524029:LUU524030 LUU589565:LUU589566 LUU655101:LUU655102 LUU720637:LUU720638 LUU786173:LUU786174 LUU851709:LUU851710 LUU917245:LUU917246 LUU982781:LUU982782 MEQ65277:MEQ65278 MEQ130813:MEQ130814 MEQ196349:MEQ196350 MEQ261885:MEQ261886 MEQ327421:MEQ327422 MEQ392957:MEQ392958 MEQ458493:MEQ458494 MEQ524029:MEQ524030 MEQ589565:MEQ589566 MEQ655101:MEQ655102 MEQ720637:MEQ720638 MEQ786173:MEQ786174 MEQ851709:MEQ851710 MEQ917245:MEQ917246 MEQ982781:MEQ982782 MOM65277:MOM65278 MOM130813:MOM130814 MOM196349:MOM196350 MOM261885:MOM261886 MOM327421:MOM327422 MOM392957:MOM392958 MOM458493:MOM458494 MOM524029:MOM524030 MOM589565:MOM589566 MOM655101:MOM655102 MOM720637:MOM720638 MOM786173:MOM786174 MOM851709:MOM851710 MOM917245:MOM917246 MOM982781:MOM982782 MYI65277:MYI65278 MYI130813:MYI130814 MYI196349:MYI196350 MYI261885:MYI261886 MYI327421:MYI327422 MYI392957:MYI392958 MYI458493:MYI458494 MYI524029:MYI524030 MYI589565:MYI589566 MYI655101:MYI655102 MYI720637:MYI720638 MYI786173:MYI786174 MYI851709:MYI851710 MYI917245:MYI917246 MYI982781:MYI982782 NIE65277:NIE65278 NIE130813:NIE130814 NIE196349:NIE196350 NIE261885:NIE261886 NIE327421:NIE327422 NIE392957:NIE392958 NIE458493:NIE458494 NIE524029:NIE524030 NIE589565:NIE589566 NIE655101:NIE655102 NIE720637:NIE720638 NIE786173:NIE786174 NIE851709:NIE851710 NIE917245:NIE917246 NIE982781:NIE982782 NSA65277:NSA65278 NSA130813:NSA130814 NSA196349:NSA196350 NSA261885:NSA261886 NSA327421:NSA327422 NSA392957:NSA392958 NSA458493:NSA458494 NSA524029:NSA524030 NSA589565:NSA589566 NSA655101:NSA655102 NSA720637:NSA720638 NSA786173:NSA786174 NSA851709:NSA851710 NSA917245:NSA917246 NSA982781:NSA982782 OBW65277:OBW65278 OBW130813:OBW130814 OBW196349:OBW196350 OBW261885:OBW261886 OBW327421:OBW327422 OBW392957:OBW392958 OBW458493:OBW458494 OBW524029:OBW524030 OBW589565:OBW589566 OBW655101:OBW655102 OBW720637:OBW720638 OBW786173:OBW786174 OBW851709:OBW851710 OBW917245:OBW917246 OBW982781:OBW982782 OLS65277:OLS65278 OLS130813:OLS130814 OLS196349:OLS196350 OLS261885:OLS261886 OLS327421:OLS327422 OLS392957:OLS392958 OLS458493:OLS458494 OLS524029:OLS524030 OLS589565:OLS589566 OLS655101:OLS655102 OLS720637:OLS720638 OLS786173:OLS786174 OLS851709:OLS851710 OLS917245:OLS917246 OLS982781:OLS982782 OVO65277:OVO65278 OVO130813:OVO130814 OVO196349:OVO196350 OVO261885:OVO261886 OVO327421:OVO327422 OVO392957:OVO392958 OVO458493:OVO458494 OVO524029:OVO524030 OVO589565:OVO589566 OVO655101:OVO655102 OVO720637:OVO720638 OVO786173:OVO786174 OVO851709:OVO851710 OVO917245:OVO917246 OVO982781:OVO982782 PFK65277:PFK65278 PFK130813:PFK130814 PFK196349:PFK196350 PFK261885:PFK261886 PFK327421:PFK327422 PFK392957:PFK392958 PFK458493:PFK458494 PFK524029:PFK524030 PFK589565:PFK589566 PFK655101:PFK655102 PFK720637:PFK720638 PFK786173:PFK786174 PFK851709:PFK851710 PFK917245:PFK917246 PFK982781:PFK982782 PPG65277:PPG65278 PPG130813:PPG130814 PPG196349:PPG196350 PPG261885:PPG261886 PPG327421:PPG327422 PPG392957:PPG392958 PPG458493:PPG458494 PPG524029:PPG524030 PPG589565:PPG589566 PPG655101:PPG655102 PPG720637:PPG720638 PPG786173:PPG786174 PPG851709:PPG851710 PPG917245:PPG917246 PPG982781:PPG982782 PZC65277:PZC65278 PZC130813:PZC130814 PZC196349:PZC196350 PZC261885:PZC261886 PZC327421:PZC327422 PZC392957:PZC392958 PZC458493:PZC458494 PZC524029:PZC524030 PZC589565:PZC589566 PZC655101:PZC655102 PZC720637:PZC720638 PZC786173:PZC786174 PZC851709:PZC851710 PZC917245:PZC917246 PZC982781:PZC982782 QIY65277:QIY65278 QIY130813:QIY130814 QIY196349:QIY196350 QIY261885:QIY261886 QIY327421:QIY327422 QIY392957:QIY392958 QIY458493:QIY458494 QIY524029:QIY524030 QIY589565:QIY589566 QIY655101:QIY655102 QIY720637:QIY720638 QIY786173:QIY786174 QIY851709:QIY851710 QIY917245:QIY917246 QIY982781:QIY982782 QSU65277:QSU65278 QSU130813:QSU130814 QSU196349:QSU196350 QSU261885:QSU261886 QSU327421:QSU327422 QSU392957:QSU392958 QSU458493:QSU458494 QSU524029:QSU524030 QSU589565:QSU589566 QSU655101:QSU655102 QSU720637:QSU720638 QSU786173:QSU786174 QSU851709:QSU851710 QSU917245:QSU917246 QSU982781:QSU982782 RCQ65277:RCQ65278 RCQ130813:RCQ130814 RCQ196349:RCQ196350 RCQ261885:RCQ261886 RCQ327421:RCQ327422 RCQ392957:RCQ392958 RCQ458493:RCQ458494 RCQ524029:RCQ524030 RCQ589565:RCQ589566 RCQ655101:RCQ655102 RCQ720637:RCQ720638 RCQ786173:RCQ786174 RCQ851709:RCQ851710 RCQ917245:RCQ917246 RCQ982781:RCQ982782 RMM65277:RMM65278 RMM130813:RMM130814 RMM196349:RMM196350 RMM261885:RMM261886 RMM327421:RMM327422 RMM392957:RMM392958 RMM458493:RMM458494 RMM524029:RMM524030 RMM589565:RMM589566 RMM655101:RMM655102 RMM720637:RMM720638 RMM786173:RMM786174 RMM851709:RMM851710 RMM917245:RMM917246 RMM982781:RMM982782 RWI65277:RWI65278 RWI130813:RWI130814 RWI196349:RWI196350 RWI261885:RWI261886 RWI327421:RWI327422 RWI392957:RWI392958 RWI458493:RWI458494 RWI524029:RWI524030 RWI589565:RWI589566 RWI655101:RWI655102 RWI720637:RWI720638 RWI786173:RWI786174 RWI851709:RWI851710 RWI917245:RWI917246 RWI982781:RWI982782 SGE65277:SGE65278 SGE130813:SGE130814 SGE196349:SGE196350 SGE261885:SGE261886 SGE327421:SGE327422 SGE392957:SGE392958 SGE458493:SGE458494 SGE524029:SGE524030 SGE589565:SGE589566 SGE655101:SGE655102 SGE720637:SGE720638 SGE786173:SGE786174 SGE851709:SGE851710 SGE917245:SGE917246 SGE982781:SGE982782 SQA65277:SQA65278 SQA130813:SQA130814 SQA196349:SQA196350 SQA261885:SQA261886 SQA327421:SQA327422 SQA392957:SQA392958 SQA458493:SQA458494 SQA524029:SQA524030 SQA589565:SQA589566 SQA655101:SQA655102 SQA720637:SQA720638 SQA786173:SQA786174 SQA851709:SQA851710 SQA917245:SQA917246 SQA982781:SQA982782 SZW65277:SZW65278 SZW130813:SZW130814 SZW196349:SZW196350 SZW261885:SZW261886 SZW327421:SZW327422 SZW392957:SZW392958 SZW458493:SZW458494 SZW524029:SZW524030 SZW589565:SZW589566 SZW655101:SZW655102 SZW720637:SZW720638 SZW786173:SZW786174 SZW851709:SZW851710 SZW917245:SZW917246 SZW982781:SZW982782 TJS65277:TJS65278 TJS130813:TJS130814 TJS196349:TJS196350 TJS261885:TJS261886 TJS327421:TJS327422 TJS392957:TJS392958 TJS458493:TJS458494 TJS524029:TJS524030 TJS589565:TJS589566 TJS655101:TJS655102 TJS720637:TJS720638 TJS786173:TJS786174 TJS851709:TJS851710 TJS917245:TJS917246 TJS982781:TJS982782 TTO65277:TTO65278 TTO130813:TTO130814 TTO196349:TTO196350 TTO261885:TTO261886 TTO327421:TTO327422 TTO392957:TTO392958 TTO458493:TTO458494 TTO524029:TTO524030 TTO589565:TTO589566 TTO655101:TTO655102 TTO720637:TTO720638 TTO786173:TTO786174 TTO851709:TTO851710 TTO917245:TTO917246 TTO982781:TTO982782 UDK65277:UDK65278 UDK130813:UDK130814 UDK196349:UDK196350 UDK261885:UDK261886 UDK327421:UDK327422 UDK392957:UDK392958 UDK458493:UDK458494 UDK524029:UDK524030 UDK589565:UDK589566 UDK655101:UDK655102 UDK720637:UDK720638 UDK786173:UDK786174 UDK851709:UDK851710 UDK917245:UDK917246 UDK982781:UDK982782 UNG65277:UNG65278 UNG130813:UNG130814 UNG196349:UNG196350 UNG261885:UNG261886 UNG327421:UNG327422 UNG392957:UNG392958 UNG458493:UNG458494 UNG524029:UNG524030 UNG589565:UNG589566 UNG655101:UNG655102 UNG720637:UNG720638 UNG786173:UNG786174 UNG851709:UNG851710 UNG917245:UNG917246 UNG982781:UNG982782 UXC65277:UXC65278 UXC130813:UXC130814 UXC196349:UXC196350 UXC261885:UXC261886 UXC327421:UXC327422 UXC392957:UXC392958 UXC458493:UXC458494 UXC524029:UXC524030 UXC589565:UXC589566 UXC655101:UXC655102 UXC720637:UXC720638 UXC786173:UXC786174 UXC851709:UXC851710 UXC917245:UXC917246 UXC982781:UXC982782 VGY65277:VGY65278 VGY130813:VGY130814 VGY196349:VGY196350 VGY261885:VGY261886 VGY327421:VGY327422 VGY392957:VGY392958 VGY458493:VGY458494 VGY524029:VGY524030 VGY589565:VGY589566 VGY655101:VGY655102 VGY720637:VGY720638 VGY786173:VGY786174 VGY851709:VGY851710 VGY917245:VGY917246 VGY982781:VGY982782 VQU65277:VQU65278 VQU130813:VQU130814 VQU196349:VQU196350 VQU261885:VQU261886 VQU327421:VQU327422 VQU392957:VQU392958 VQU458493:VQU458494 VQU524029:VQU524030 VQU589565:VQU589566 VQU655101:VQU655102 VQU720637:VQU720638 VQU786173:VQU786174 VQU851709:VQU851710 VQU917245:VQU917246 VQU982781:VQU982782 WAQ65277:WAQ65278 WAQ130813:WAQ130814 WAQ196349:WAQ196350 WAQ261885:WAQ261886 WAQ327421:WAQ327422 WAQ392957:WAQ392958 WAQ458493:WAQ458494 WAQ524029:WAQ524030 WAQ589565:WAQ589566 WAQ655101:WAQ655102 WAQ720637:WAQ720638 WAQ786173:WAQ786174 WAQ851709:WAQ851710 WAQ917245:WAQ917246 WAQ982781:WAQ982782 WKM65277:WKM65278 WKM130813:WKM130814 WKM196349:WKM196350 WKM261885:WKM261886 WKM327421:WKM327422 WKM392957:WKM392958 WKM458493:WKM458494 WKM524029:WKM524030 WKM589565:WKM589566 WKM655101:WKM655102 WKM720637:WKM720638 WKM786173:WKM786174 WKM851709:WKM851710 WKM917245:WKM917246 WKM982781:WKM982782 WUI65277:WUI65278 WUI130813:WUI130814 WUI196349:WUI196350 WUI261885:WUI261886 WUI327421:WUI327422 WUI392957:WUI392958 WUI458493:WUI458494 WUI524029:WUI524030 WUI589565:WUI589566 WUI655101:WUI655102 WUI720637:WUI720638 WUI786173:WUI786174 WUI851709:WUI851710 WUI917245:WUI917246 WUI982781:WUI982782">
      <formula1>"国家级,省级,市级,县级"</formula1>
    </dataValidation>
    <dataValidation type="list" allowBlank="1" showInputMessage="1" showErrorMessage="1" sqref="HV65203 RR65203 ABN65203 ALJ65203 AVF65203 BFB65203 BOX65203 BYT65203 CIP65203 CSL65203 DCH65203 DMD65203 DVZ65203 EFV65203 EPR65203 EZN65203 FJJ65203 FTF65203 GDB65203 GMX65203 GWT65203 HGP65203 HQL65203 IAH65203 IKD65203 ITZ65203 JDV65203 JNR65203 JXN65203 KHJ65203 KRF65203 LBB65203 LKX65203 LUT65203 MEP65203 MOL65203 MYH65203 NID65203 NRZ65203 OBV65203 OLR65203 OVN65203 PFJ65203 PPF65203 PZB65203 QIX65203 QST65203 RCP65203 RML65203 RWH65203 SGD65203 SPZ65203 SZV65203 TJR65203 TTN65203 UDJ65203 UNF65203 UXB65203 VGX65203 VQT65203 WAP65203 WKL65203 WUH65203 HV65285 RR65285 ABN65285 ALJ65285 AVF65285 BFB65285 BOX65285 BYT65285 CIP65285 CSL65285 DCH65285 DMD65285 DVZ65285 EFV65285 EPR65285 EZN65285 FJJ65285 FTF65285 GDB65285 GMX65285 GWT65285 HGP65285 HQL65285 IAH65285 IKD65285 ITZ65285 JDV65285 JNR65285 JXN65285 KHJ65285 KRF65285 LBB65285 LKX65285 LUT65285 MEP65285 MOL65285 MYH65285 NID65285 NRZ65285 OBV65285 OLR65285 OVN65285 PFJ65285 PPF65285 PZB65285 QIX65285 QST65285 RCP65285 RML65285 RWH65285 SGD65285 SPZ65285 SZV65285 TJR65285 TTN65285 UDJ65285 UNF65285 UXB65285 VGX65285 VQT65285 WAP65285 WKL65285 WUH65285 HV130739 RR130739 ABN130739 ALJ130739 AVF130739 BFB130739 BOX130739 BYT130739 CIP130739 CSL130739 DCH130739 DMD130739 DVZ130739 EFV130739 EPR130739 EZN130739 FJJ130739 FTF130739 GDB130739 GMX130739 GWT130739 HGP130739 HQL130739 IAH130739 IKD130739 ITZ130739 JDV130739 JNR130739 JXN130739 KHJ130739 KRF130739 LBB130739 LKX130739 LUT130739 MEP130739 MOL130739 MYH130739 NID130739 NRZ130739 OBV130739 OLR130739 OVN130739 PFJ130739 PPF130739 PZB130739 QIX130739 QST130739 RCP130739 RML130739 RWH130739 SGD130739 SPZ130739 SZV130739 TJR130739 TTN130739 UDJ130739 UNF130739 UXB130739 VGX130739 VQT130739 WAP130739 WKL130739 WUH130739 HV130821 RR130821 ABN130821 ALJ130821 AVF130821 BFB130821 BOX130821 BYT130821 CIP130821 CSL130821 DCH130821 DMD130821 DVZ130821 EFV130821 EPR130821 EZN130821 FJJ130821 FTF130821 GDB130821 GMX130821 GWT130821 HGP130821 HQL130821 IAH130821 IKD130821 ITZ130821 JDV130821 JNR130821 JXN130821 KHJ130821 KRF130821 LBB130821 LKX130821 LUT130821 MEP130821 MOL130821 MYH130821 NID130821 NRZ130821 OBV130821 OLR130821 OVN130821 PFJ130821 PPF130821 PZB130821 QIX130821 QST130821 RCP130821 RML130821 RWH130821 SGD130821 SPZ130821 SZV130821 TJR130821 TTN130821 UDJ130821 UNF130821 UXB130821 VGX130821 VQT130821 WAP130821 WKL130821 WUH130821 HV196275 RR196275 ABN196275 ALJ196275 AVF196275 BFB196275 BOX196275 BYT196275 CIP196275 CSL196275 DCH196275 DMD196275 DVZ196275 EFV196275 EPR196275 EZN196275 FJJ196275 FTF196275 GDB196275 GMX196275 GWT196275 HGP196275 HQL196275 IAH196275 IKD196275 ITZ196275 JDV196275 JNR196275 JXN196275 KHJ196275 KRF196275 LBB196275 LKX196275 LUT196275 MEP196275 MOL196275 MYH196275 NID196275 NRZ196275 OBV196275 OLR196275 OVN196275 PFJ196275 PPF196275 PZB196275 QIX196275 QST196275 RCP196275 RML196275 RWH196275 SGD196275 SPZ196275 SZV196275 TJR196275 TTN196275 UDJ196275 UNF196275 UXB196275 VGX196275 VQT196275 WAP196275 WKL196275 WUH196275 HV196357 RR196357 ABN196357 ALJ196357 AVF196357 BFB196357 BOX196357 BYT196357 CIP196357 CSL196357 DCH196357 DMD196357 DVZ196357 EFV196357 EPR196357 EZN196357 FJJ196357 FTF196357 GDB196357 GMX196357 GWT196357 HGP196357 HQL196357 IAH196357 IKD196357 ITZ196357 JDV196357 JNR196357 JXN196357 KHJ196357 KRF196357 LBB196357 LKX196357 LUT196357 MEP196357 MOL196357 MYH196357 NID196357 NRZ196357 OBV196357 OLR196357 OVN196357 PFJ196357 PPF196357 PZB196357 QIX196357 QST196357 RCP196357 RML196357 RWH196357 SGD196357 SPZ196357 SZV196357 TJR196357 TTN196357 UDJ196357 UNF196357 UXB196357 VGX196357 VQT196357 WAP196357 WKL196357 WUH196357 HV261811 RR261811 ABN261811 ALJ261811 AVF261811 BFB261811 BOX261811 BYT261811 CIP261811 CSL261811 DCH261811 DMD261811 DVZ261811 EFV261811 EPR261811 EZN261811 FJJ261811 FTF261811 GDB261811 GMX261811 GWT261811 HGP261811 HQL261811 IAH261811 IKD261811 ITZ261811 JDV261811 JNR261811 JXN261811 KHJ261811 KRF261811 LBB261811 LKX261811 LUT261811 MEP261811 MOL261811 MYH261811 NID261811 NRZ261811 OBV261811 OLR261811 OVN261811 PFJ261811 PPF261811 PZB261811 QIX261811 QST261811 RCP261811 RML261811 RWH261811 SGD261811 SPZ261811 SZV261811 TJR261811 TTN261811 UDJ261811 UNF261811 UXB261811 VGX261811 VQT261811 WAP261811 WKL261811 WUH261811 HV261893 RR261893 ABN261893 ALJ261893 AVF261893 BFB261893 BOX261893 BYT261893 CIP261893 CSL261893 DCH261893 DMD261893 DVZ261893 EFV261893 EPR261893 EZN261893 FJJ261893 FTF261893 GDB261893 GMX261893 GWT261893 HGP261893 HQL261893 IAH261893 IKD261893 ITZ261893 JDV261893 JNR261893 JXN261893 KHJ261893 KRF261893 LBB261893 LKX261893 LUT261893 MEP261893 MOL261893 MYH261893 NID261893 NRZ261893 OBV261893 OLR261893 OVN261893 PFJ261893 PPF261893 PZB261893 QIX261893 QST261893 RCP261893 RML261893 RWH261893 SGD261893 SPZ261893 SZV261893 TJR261893 TTN261893 UDJ261893 UNF261893 UXB261893 VGX261893 VQT261893 WAP261893 WKL261893 WUH261893 HV327347 RR327347 ABN327347 ALJ327347 AVF327347 BFB327347 BOX327347 BYT327347 CIP327347 CSL327347 DCH327347 DMD327347 DVZ327347 EFV327347 EPR327347 EZN327347 FJJ327347 FTF327347 GDB327347 GMX327347 GWT327347 HGP327347 HQL327347 IAH327347 IKD327347 ITZ327347 JDV327347 JNR327347 JXN327347 KHJ327347 KRF327347 LBB327347 LKX327347 LUT327347 MEP327347 MOL327347 MYH327347 NID327347 NRZ327347 OBV327347 OLR327347 OVN327347 PFJ327347 PPF327347 PZB327347 QIX327347 QST327347 RCP327347 RML327347 RWH327347 SGD327347 SPZ327347 SZV327347 TJR327347 TTN327347 UDJ327347 UNF327347 UXB327347 VGX327347 VQT327347 WAP327347 WKL327347 WUH327347 HV327429 RR327429 ABN327429 ALJ327429 AVF327429 BFB327429 BOX327429 BYT327429 CIP327429 CSL327429 DCH327429 DMD327429 DVZ327429 EFV327429 EPR327429 EZN327429 FJJ327429 FTF327429 GDB327429 GMX327429 GWT327429 HGP327429 HQL327429 IAH327429 IKD327429 ITZ327429 JDV327429 JNR327429 JXN327429 KHJ327429 KRF327429 LBB327429 LKX327429 LUT327429 MEP327429 MOL327429 MYH327429 NID327429 NRZ327429 OBV327429 OLR327429 OVN327429 PFJ327429 PPF327429 PZB327429 QIX327429 QST327429 RCP327429 RML327429 RWH327429 SGD327429 SPZ327429 SZV327429 TJR327429 TTN327429 UDJ327429 UNF327429 UXB327429 VGX327429 VQT327429 WAP327429 WKL327429 WUH327429 HV392883 RR392883 ABN392883 ALJ392883 AVF392883 BFB392883 BOX392883 BYT392883 CIP392883 CSL392883 DCH392883 DMD392883 DVZ392883 EFV392883 EPR392883 EZN392883 FJJ392883 FTF392883 GDB392883 GMX392883 GWT392883 HGP392883 HQL392883 IAH392883 IKD392883 ITZ392883 JDV392883 JNR392883 JXN392883 KHJ392883 KRF392883 LBB392883 LKX392883 LUT392883 MEP392883 MOL392883 MYH392883 NID392883 NRZ392883 OBV392883 OLR392883 OVN392883 PFJ392883 PPF392883 PZB392883 QIX392883 QST392883 RCP392883 RML392883 RWH392883 SGD392883 SPZ392883 SZV392883 TJR392883 TTN392883 UDJ392883 UNF392883 UXB392883 VGX392883 VQT392883 WAP392883 WKL392883 WUH392883 HV392965 RR392965 ABN392965 ALJ392965 AVF392965 BFB392965 BOX392965 BYT392965 CIP392965 CSL392965 DCH392965 DMD392965 DVZ392965 EFV392965 EPR392965 EZN392965 FJJ392965 FTF392965 GDB392965 GMX392965 GWT392965 HGP392965 HQL392965 IAH392965 IKD392965 ITZ392965 JDV392965 JNR392965 JXN392965 KHJ392965 KRF392965 LBB392965 LKX392965 LUT392965 MEP392965 MOL392965 MYH392965 NID392965 NRZ392965 OBV392965 OLR392965 OVN392965 PFJ392965 PPF392965 PZB392965 QIX392965 QST392965 RCP392965 RML392965 RWH392965 SGD392965 SPZ392965 SZV392965 TJR392965 TTN392965 UDJ392965 UNF392965 UXB392965 VGX392965 VQT392965 WAP392965 WKL392965 WUH392965 HV458419 RR458419 ABN458419 ALJ458419 AVF458419 BFB458419 BOX458419 BYT458419 CIP458419 CSL458419 DCH458419 DMD458419 DVZ458419 EFV458419 EPR458419 EZN458419 FJJ458419 FTF458419 GDB458419 GMX458419 GWT458419 HGP458419 HQL458419 IAH458419 IKD458419 ITZ458419 JDV458419 JNR458419 JXN458419 KHJ458419 KRF458419 LBB458419 LKX458419 LUT458419 MEP458419 MOL458419 MYH458419 NID458419 NRZ458419 OBV458419 OLR458419 OVN458419 PFJ458419 PPF458419 PZB458419 QIX458419 QST458419 RCP458419 RML458419 RWH458419 SGD458419 SPZ458419 SZV458419 TJR458419 TTN458419 UDJ458419 UNF458419 UXB458419 VGX458419 VQT458419 WAP458419 WKL458419 WUH458419 HV458501 RR458501 ABN458501 ALJ458501 AVF458501 BFB458501 BOX458501 BYT458501 CIP458501 CSL458501 DCH458501 DMD458501 DVZ458501 EFV458501 EPR458501 EZN458501 FJJ458501 FTF458501 GDB458501 GMX458501 GWT458501 HGP458501 HQL458501 IAH458501 IKD458501 ITZ458501 JDV458501 JNR458501 JXN458501 KHJ458501 KRF458501 LBB458501 LKX458501 LUT458501 MEP458501 MOL458501 MYH458501 NID458501 NRZ458501 OBV458501 OLR458501 OVN458501 PFJ458501 PPF458501 PZB458501 QIX458501 QST458501 RCP458501 RML458501 RWH458501 SGD458501 SPZ458501 SZV458501 TJR458501 TTN458501 UDJ458501 UNF458501 UXB458501 VGX458501 VQT458501 WAP458501 WKL458501 WUH458501 HV523955 RR523955 ABN523955 ALJ523955 AVF523955 BFB523955 BOX523955 BYT523955 CIP523955 CSL523955 DCH523955 DMD523955 DVZ523955 EFV523955 EPR523955 EZN523955 FJJ523955 FTF523955 GDB523955 GMX523955 GWT523955 HGP523955 HQL523955 IAH523955 IKD523955 ITZ523955 JDV523955 JNR523955 JXN523955 KHJ523955 KRF523955 LBB523955 LKX523955 LUT523955 MEP523955 MOL523955 MYH523955 NID523955 NRZ523955 OBV523955 OLR523955 OVN523955 PFJ523955 PPF523955 PZB523955 QIX523955 QST523955 RCP523955 RML523955 RWH523955 SGD523955 SPZ523955 SZV523955 TJR523955 TTN523955 UDJ523955 UNF523955 UXB523955 VGX523955 VQT523955 WAP523955 WKL523955 WUH523955 HV524037 RR524037 ABN524037 ALJ524037 AVF524037 BFB524037 BOX524037 BYT524037 CIP524037 CSL524037 DCH524037 DMD524037 DVZ524037 EFV524037 EPR524037 EZN524037 FJJ524037 FTF524037 GDB524037 GMX524037 GWT524037 HGP524037 HQL524037 IAH524037 IKD524037 ITZ524037 JDV524037 JNR524037 JXN524037 KHJ524037 KRF524037 LBB524037 LKX524037 LUT524037 MEP524037 MOL524037 MYH524037 NID524037 NRZ524037 OBV524037 OLR524037 OVN524037 PFJ524037 PPF524037 PZB524037 QIX524037 QST524037 RCP524037 RML524037 RWH524037 SGD524037 SPZ524037 SZV524037 TJR524037 TTN524037 UDJ524037 UNF524037 UXB524037 VGX524037 VQT524037 WAP524037 WKL524037 WUH524037 HV589491 RR589491 ABN589491 ALJ589491 AVF589491 BFB589491 BOX589491 BYT589491 CIP589491 CSL589491 DCH589491 DMD589491 DVZ589491 EFV589491 EPR589491 EZN589491 FJJ589491 FTF589491 GDB589491 GMX589491 GWT589491 HGP589491 HQL589491 IAH589491 IKD589491 ITZ589491 JDV589491 JNR589491 JXN589491 KHJ589491 KRF589491 LBB589491 LKX589491 LUT589491 MEP589491 MOL589491 MYH589491 NID589491 NRZ589491 OBV589491 OLR589491 OVN589491 PFJ589491 PPF589491 PZB589491 QIX589491 QST589491 RCP589491 RML589491 RWH589491 SGD589491 SPZ589491 SZV589491 TJR589491 TTN589491 UDJ589491 UNF589491 UXB589491 VGX589491 VQT589491 WAP589491 WKL589491 WUH589491 HV589573 RR589573 ABN589573 ALJ589573 AVF589573 BFB589573 BOX589573 BYT589573 CIP589573 CSL589573 DCH589573 DMD589573 DVZ589573 EFV589573 EPR589573 EZN589573 FJJ589573 FTF589573 GDB589573 GMX589573 GWT589573 HGP589573 HQL589573 IAH589573 IKD589573 ITZ589573 JDV589573 JNR589573 JXN589573 KHJ589573 KRF589573 LBB589573 LKX589573 LUT589573 MEP589573 MOL589573 MYH589573 NID589573 NRZ589573 OBV589573 OLR589573 OVN589573 PFJ589573 PPF589573 PZB589573 QIX589573 QST589573 RCP589573 RML589573 RWH589573 SGD589573 SPZ589573 SZV589573 TJR589573 TTN589573 UDJ589573 UNF589573 UXB589573 VGX589573 VQT589573 WAP589573 WKL589573 WUH589573 HV655027 RR655027 ABN655027 ALJ655027 AVF655027 BFB655027 BOX655027 BYT655027 CIP655027 CSL655027 DCH655027 DMD655027 DVZ655027 EFV655027 EPR655027 EZN655027 FJJ655027 FTF655027 GDB655027 GMX655027 GWT655027 HGP655027 HQL655027 IAH655027 IKD655027 ITZ655027 JDV655027 JNR655027 JXN655027 KHJ655027 KRF655027 LBB655027 LKX655027 LUT655027 MEP655027 MOL655027 MYH655027 NID655027 NRZ655027 OBV655027 OLR655027 OVN655027 PFJ655027 PPF655027 PZB655027 QIX655027 QST655027 RCP655027 RML655027 RWH655027 SGD655027 SPZ655027 SZV655027 TJR655027 TTN655027 UDJ655027 UNF655027 UXB655027 VGX655027 VQT655027 WAP655027 WKL655027 WUH655027 HV655109 RR655109 ABN655109 ALJ655109 AVF655109 BFB655109 BOX655109 BYT655109 CIP655109 CSL655109 DCH655109 DMD655109 DVZ655109 EFV655109 EPR655109 EZN655109 FJJ655109 FTF655109 GDB655109 GMX655109 GWT655109 HGP655109 HQL655109 IAH655109 IKD655109 ITZ655109 JDV655109 JNR655109 JXN655109 KHJ655109 KRF655109 LBB655109 LKX655109 LUT655109 MEP655109 MOL655109 MYH655109 NID655109 NRZ655109 OBV655109 OLR655109 OVN655109 PFJ655109 PPF655109 PZB655109 QIX655109 QST655109 RCP655109 RML655109 RWH655109 SGD655109 SPZ655109 SZV655109 TJR655109 TTN655109 UDJ655109 UNF655109 UXB655109 VGX655109 VQT655109 WAP655109 WKL655109 WUH655109 HV720563 RR720563 ABN720563 ALJ720563 AVF720563 BFB720563 BOX720563 BYT720563 CIP720563 CSL720563 DCH720563 DMD720563 DVZ720563 EFV720563 EPR720563 EZN720563 FJJ720563 FTF720563 GDB720563 GMX720563 GWT720563 HGP720563 HQL720563 IAH720563 IKD720563 ITZ720563 JDV720563 JNR720563 JXN720563 KHJ720563 KRF720563 LBB720563 LKX720563 LUT720563 MEP720563 MOL720563 MYH720563 NID720563 NRZ720563 OBV720563 OLR720563 OVN720563 PFJ720563 PPF720563 PZB720563 QIX720563 QST720563 RCP720563 RML720563 RWH720563 SGD720563 SPZ720563 SZV720563 TJR720563 TTN720563 UDJ720563 UNF720563 UXB720563 VGX720563 VQT720563 WAP720563 WKL720563 WUH720563 HV720645 RR720645 ABN720645 ALJ720645 AVF720645 BFB720645 BOX720645 BYT720645 CIP720645 CSL720645 DCH720645 DMD720645 DVZ720645 EFV720645 EPR720645 EZN720645 FJJ720645 FTF720645 GDB720645 GMX720645 GWT720645 HGP720645 HQL720645 IAH720645 IKD720645 ITZ720645 JDV720645 JNR720645 JXN720645 KHJ720645 KRF720645 LBB720645 LKX720645 LUT720645 MEP720645 MOL720645 MYH720645 NID720645 NRZ720645 OBV720645 OLR720645 OVN720645 PFJ720645 PPF720645 PZB720645 QIX720645 QST720645 RCP720645 RML720645 RWH720645 SGD720645 SPZ720645 SZV720645 TJR720645 TTN720645 UDJ720645 UNF720645 UXB720645 VGX720645 VQT720645 WAP720645 WKL720645 WUH720645 HV786099 RR786099 ABN786099 ALJ786099 AVF786099 BFB786099 BOX786099 BYT786099 CIP786099 CSL786099 DCH786099 DMD786099 DVZ786099 EFV786099 EPR786099 EZN786099 FJJ786099 FTF786099 GDB786099 GMX786099 GWT786099 HGP786099 HQL786099 IAH786099 IKD786099 ITZ786099 JDV786099 JNR786099 JXN786099 KHJ786099 KRF786099 LBB786099 LKX786099 LUT786099 MEP786099 MOL786099 MYH786099 NID786099 NRZ786099 OBV786099 OLR786099 OVN786099 PFJ786099 PPF786099 PZB786099 QIX786099 QST786099 RCP786099 RML786099 RWH786099 SGD786099 SPZ786099 SZV786099 TJR786099 TTN786099 UDJ786099 UNF786099 UXB786099 VGX786099 VQT786099 WAP786099 WKL786099 WUH786099 HV786181 RR786181 ABN786181 ALJ786181 AVF786181 BFB786181 BOX786181 BYT786181 CIP786181 CSL786181 DCH786181 DMD786181 DVZ786181 EFV786181 EPR786181 EZN786181 FJJ786181 FTF786181 GDB786181 GMX786181 GWT786181 HGP786181 HQL786181 IAH786181 IKD786181 ITZ786181 JDV786181 JNR786181 JXN786181 KHJ786181 KRF786181 LBB786181 LKX786181 LUT786181 MEP786181 MOL786181 MYH786181 NID786181 NRZ786181 OBV786181 OLR786181 OVN786181 PFJ786181 PPF786181 PZB786181 QIX786181 QST786181 RCP786181 RML786181 RWH786181 SGD786181 SPZ786181 SZV786181 TJR786181 TTN786181 UDJ786181 UNF786181 UXB786181 VGX786181 VQT786181 WAP786181 WKL786181 WUH786181 HV851635 RR851635 ABN851635 ALJ851635 AVF851635 BFB851635 BOX851635 BYT851635 CIP851635 CSL851635 DCH851635 DMD851635 DVZ851635 EFV851635 EPR851635 EZN851635 FJJ851635 FTF851635 GDB851635 GMX851635 GWT851635 HGP851635 HQL851635 IAH851635 IKD851635 ITZ851635 JDV851635 JNR851635 JXN851635 KHJ851635 KRF851635 LBB851635 LKX851635 LUT851635 MEP851635 MOL851635 MYH851635 NID851635 NRZ851635 OBV851635 OLR851635 OVN851635 PFJ851635 PPF851635 PZB851635 QIX851635 QST851635 RCP851635 RML851635 RWH851635 SGD851635 SPZ851635 SZV851635 TJR851635 TTN851635 UDJ851635 UNF851635 UXB851635 VGX851635 VQT851635 WAP851635 WKL851635 WUH851635 HV851717 RR851717 ABN851717 ALJ851717 AVF851717 BFB851717 BOX851717 BYT851717 CIP851717 CSL851717 DCH851717 DMD851717 DVZ851717 EFV851717 EPR851717 EZN851717 FJJ851717 FTF851717 GDB851717 GMX851717 GWT851717 HGP851717 HQL851717 IAH851717 IKD851717 ITZ851717 JDV851717 JNR851717 JXN851717 KHJ851717 KRF851717 LBB851717 LKX851717 LUT851717 MEP851717 MOL851717 MYH851717 NID851717 NRZ851717 OBV851717 OLR851717 OVN851717 PFJ851717 PPF851717 PZB851717 QIX851717 QST851717 RCP851717 RML851717 RWH851717 SGD851717 SPZ851717 SZV851717 TJR851717 TTN851717 UDJ851717 UNF851717 UXB851717 VGX851717 VQT851717 WAP851717 WKL851717 WUH851717 HV917171 RR917171 ABN917171 ALJ917171 AVF917171 BFB917171 BOX917171 BYT917171 CIP917171 CSL917171 DCH917171 DMD917171 DVZ917171 EFV917171 EPR917171 EZN917171 FJJ917171 FTF917171 GDB917171 GMX917171 GWT917171 HGP917171 HQL917171 IAH917171 IKD917171 ITZ917171 JDV917171 JNR917171 JXN917171 KHJ917171 KRF917171 LBB917171 LKX917171 LUT917171 MEP917171 MOL917171 MYH917171 NID917171 NRZ917171 OBV917171 OLR917171 OVN917171 PFJ917171 PPF917171 PZB917171 QIX917171 QST917171 RCP917171 RML917171 RWH917171 SGD917171 SPZ917171 SZV917171 TJR917171 TTN917171 UDJ917171 UNF917171 UXB917171 VGX917171 VQT917171 WAP917171 WKL917171 WUH917171 HV917253 RR917253 ABN917253 ALJ917253 AVF917253 BFB917253 BOX917253 BYT917253 CIP917253 CSL917253 DCH917253 DMD917253 DVZ917253 EFV917253 EPR917253 EZN917253 FJJ917253 FTF917253 GDB917253 GMX917253 GWT917253 HGP917253 HQL917253 IAH917253 IKD917253 ITZ917253 JDV917253 JNR917253 JXN917253 KHJ917253 KRF917253 LBB917253 LKX917253 LUT917253 MEP917253 MOL917253 MYH917253 NID917253 NRZ917253 OBV917253 OLR917253 OVN917253 PFJ917253 PPF917253 PZB917253 QIX917253 QST917253 RCP917253 RML917253 RWH917253 SGD917253 SPZ917253 SZV917253 TJR917253 TTN917253 UDJ917253 UNF917253 UXB917253 VGX917253 VQT917253 WAP917253 WKL917253 WUH917253 HV982707 RR982707 ABN982707 ALJ982707 AVF982707 BFB982707 BOX982707 BYT982707 CIP982707 CSL982707 DCH982707 DMD982707 DVZ982707 EFV982707 EPR982707 EZN982707 FJJ982707 FTF982707 GDB982707 GMX982707 GWT982707 HGP982707 HQL982707 IAH982707 IKD982707 ITZ982707 JDV982707 JNR982707 JXN982707 KHJ982707 KRF982707 LBB982707 LKX982707 LUT982707 MEP982707 MOL982707 MYH982707 NID982707 NRZ982707 OBV982707 OLR982707 OVN982707 PFJ982707 PPF982707 PZB982707 QIX982707 QST982707 RCP982707 RML982707 RWH982707 SGD982707 SPZ982707 SZV982707 TJR982707 TTN982707 UDJ982707 UNF982707 UXB982707 VGX982707 VQT982707 WAP982707 WKL982707 WUH982707 HV982789 RR982789 ABN982789 ALJ982789 AVF982789 BFB982789 BOX982789 BYT982789 CIP982789 CSL982789 DCH982789 DMD982789 DVZ982789 EFV982789 EPR982789 EZN982789 FJJ982789 FTF982789 GDB982789 GMX982789 GWT982789 HGP982789 HQL982789 IAH982789 IKD982789 ITZ982789 JDV982789 JNR982789 JXN982789 KHJ982789 KRF982789 LBB982789 LKX982789 LUT982789 MEP982789 MOL982789 MYH982789 NID982789 NRZ982789 OBV982789 OLR982789 OVN982789 PFJ982789 PPF982789 PZB982789 QIX982789 QST982789 RCP982789 RML982789 RWH982789 SGD982789 SPZ982789 SZV982789 TJR982789 TTN982789 UDJ982789 UNF982789 UXB982789 VGX982789 VQT982789 WAP982789 WKL982789 WUH982789 HV65277:HV65278 HV130813:HV130814 HV196349:HV196350 HV261885:HV261886 HV327421:HV327422 HV392957:HV392958 HV458493:HV458494 HV524029:HV524030 HV589565:HV589566 HV655101:HV655102 HV720637:HV720638 HV786173:HV786174 HV851709:HV851710 HV917245:HV917246 HV982781:HV982782 RR65277:RR65278 RR130813:RR130814 RR196349:RR196350 RR261885:RR261886 RR327421:RR327422 RR392957:RR392958 RR458493:RR458494 RR524029:RR524030 RR589565:RR589566 RR655101:RR655102 RR720637:RR720638 RR786173:RR786174 RR851709:RR851710 RR917245:RR917246 RR982781:RR982782 ABN65277:ABN65278 ABN130813:ABN130814 ABN196349:ABN196350 ABN261885:ABN261886 ABN327421:ABN327422 ABN392957:ABN392958 ABN458493:ABN458494 ABN524029:ABN524030 ABN589565:ABN589566 ABN655101:ABN655102 ABN720637:ABN720638 ABN786173:ABN786174 ABN851709:ABN851710 ABN917245:ABN917246 ABN982781:ABN982782 ALJ65277:ALJ65278 ALJ130813:ALJ130814 ALJ196349:ALJ196350 ALJ261885:ALJ261886 ALJ327421:ALJ327422 ALJ392957:ALJ392958 ALJ458493:ALJ458494 ALJ524029:ALJ524030 ALJ589565:ALJ589566 ALJ655101:ALJ655102 ALJ720637:ALJ720638 ALJ786173:ALJ786174 ALJ851709:ALJ851710 ALJ917245:ALJ917246 ALJ982781:ALJ982782 AVF65277:AVF65278 AVF130813:AVF130814 AVF196349:AVF196350 AVF261885:AVF261886 AVF327421:AVF327422 AVF392957:AVF392958 AVF458493:AVF458494 AVF524029:AVF524030 AVF589565:AVF589566 AVF655101:AVF655102 AVF720637:AVF720638 AVF786173:AVF786174 AVF851709:AVF851710 AVF917245:AVF917246 AVF982781:AVF982782 BFB65277:BFB65278 BFB130813:BFB130814 BFB196349:BFB196350 BFB261885:BFB261886 BFB327421:BFB327422 BFB392957:BFB392958 BFB458493:BFB458494 BFB524029:BFB524030 BFB589565:BFB589566 BFB655101:BFB655102 BFB720637:BFB720638 BFB786173:BFB786174 BFB851709:BFB851710 BFB917245:BFB917246 BFB982781:BFB982782 BOX65277:BOX65278 BOX130813:BOX130814 BOX196349:BOX196350 BOX261885:BOX261886 BOX327421:BOX327422 BOX392957:BOX392958 BOX458493:BOX458494 BOX524029:BOX524030 BOX589565:BOX589566 BOX655101:BOX655102 BOX720637:BOX720638 BOX786173:BOX786174 BOX851709:BOX851710 BOX917245:BOX917246 BOX982781:BOX982782 BYT65277:BYT65278 BYT130813:BYT130814 BYT196349:BYT196350 BYT261885:BYT261886 BYT327421:BYT327422 BYT392957:BYT392958 BYT458493:BYT458494 BYT524029:BYT524030 BYT589565:BYT589566 BYT655101:BYT655102 BYT720637:BYT720638 BYT786173:BYT786174 BYT851709:BYT851710 BYT917245:BYT917246 BYT982781:BYT982782 CIP65277:CIP65278 CIP130813:CIP130814 CIP196349:CIP196350 CIP261885:CIP261886 CIP327421:CIP327422 CIP392957:CIP392958 CIP458493:CIP458494 CIP524029:CIP524030 CIP589565:CIP589566 CIP655101:CIP655102 CIP720637:CIP720638 CIP786173:CIP786174 CIP851709:CIP851710 CIP917245:CIP917246 CIP982781:CIP982782 CSL65277:CSL65278 CSL130813:CSL130814 CSL196349:CSL196350 CSL261885:CSL261886 CSL327421:CSL327422 CSL392957:CSL392958 CSL458493:CSL458494 CSL524029:CSL524030 CSL589565:CSL589566 CSL655101:CSL655102 CSL720637:CSL720638 CSL786173:CSL786174 CSL851709:CSL851710 CSL917245:CSL917246 CSL982781:CSL982782 DCH65277:DCH65278 DCH130813:DCH130814 DCH196349:DCH196350 DCH261885:DCH261886 DCH327421:DCH327422 DCH392957:DCH392958 DCH458493:DCH458494 DCH524029:DCH524030 DCH589565:DCH589566 DCH655101:DCH655102 DCH720637:DCH720638 DCH786173:DCH786174 DCH851709:DCH851710 DCH917245:DCH917246 DCH982781:DCH982782 DMD65277:DMD65278 DMD130813:DMD130814 DMD196349:DMD196350 DMD261885:DMD261886 DMD327421:DMD327422 DMD392957:DMD392958 DMD458493:DMD458494 DMD524029:DMD524030 DMD589565:DMD589566 DMD655101:DMD655102 DMD720637:DMD720638 DMD786173:DMD786174 DMD851709:DMD851710 DMD917245:DMD917246 DMD982781:DMD982782 DVZ65277:DVZ65278 DVZ130813:DVZ130814 DVZ196349:DVZ196350 DVZ261885:DVZ261886 DVZ327421:DVZ327422 DVZ392957:DVZ392958 DVZ458493:DVZ458494 DVZ524029:DVZ524030 DVZ589565:DVZ589566 DVZ655101:DVZ655102 DVZ720637:DVZ720638 DVZ786173:DVZ786174 DVZ851709:DVZ851710 DVZ917245:DVZ917246 DVZ982781:DVZ982782 EFV65277:EFV65278 EFV130813:EFV130814 EFV196349:EFV196350 EFV261885:EFV261886 EFV327421:EFV327422 EFV392957:EFV392958 EFV458493:EFV458494 EFV524029:EFV524030 EFV589565:EFV589566 EFV655101:EFV655102 EFV720637:EFV720638 EFV786173:EFV786174 EFV851709:EFV851710 EFV917245:EFV917246 EFV982781:EFV982782 EPR65277:EPR65278 EPR130813:EPR130814 EPR196349:EPR196350 EPR261885:EPR261886 EPR327421:EPR327422 EPR392957:EPR392958 EPR458493:EPR458494 EPR524029:EPR524030 EPR589565:EPR589566 EPR655101:EPR655102 EPR720637:EPR720638 EPR786173:EPR786174 EPR851709:EPR851710 EPR917245:EPR917246 EPR982781:EPR982782 EZN65277:EZN65278 EZN130813:EZN130814 EZN196349:EZN196350 EZN261885:EZN261886 EZN327421:EZN327422 EZN392957:EZN392958 EZN458493:EZN458494 EZN524029:EZN524030 EZN589565:EZN589566 EZN655101:EZN655102 EZN720637:EZN720638 EZN786173:EZN786174 EZN851709:EZN851710 EZN917245:EZN917246 EZN982781:EZN982782 FJJ65277:FJJ65278 FJJ130813:FJJ130814 FJJ196349:FJJ196350 FJJ261885:FJJ261886 FJJ327421:FJJ327422 FJJ392957:FJJ392958 FJJ458493:FJJ458494 FJJ524029:FJJ524030 FJJ589565:FJJ589566 FJJ655101:FJJ655102 FJJ720637:FJJ720638 FJJ786173:FJJ786174 FJJ851709:FJJ851710 FJJ917245:FJJ917246 FJJ982781:FJJ982782 FTF65277:FTF65278 FTF130813:FTF130814 FTF196349:FTF196350 FTF261885:FTF261886 FTF327421:FTF327422 FTF392957:FTF392958 FTF458493:FTF458494 FTF524029:FTF524030 FTF589565:FTF589566 FTF655101:FTF655102 FTF720637:FTF720638 FTF786173:FTF786174 FTF851709:FTF851710 FTF917245:FTF917246 FTF982781:FTF982782 GDB65277:GDB65278 GDB130813:GDB130814 GDB196349:GDB196350 GDB261885:GDB261886 GDB327421:GDB327422 GDB392957:GDB392958 GDB458493:GDB458494 GDB524029:GDB524030 GDB589565:GDB589566 GDB655101:GDB655102 GDB720637:GDB720638 GDB786173:GDB786174 GDB851709:GDB851710 GDB917245:GDB917246 GDB982781:GDB982782 GMX65277:GMX65278 GMX130813:GMX130814 GMX196349:GMX196350 GMX261885:GMX261886 GMX327421:GMX327422 GMX392957:GMX392958 GMX458493:GMX458494 GMX524029:GMX524030 GMX589565:GMX589566 GMX655101:GMX655102 GMX720637:GMX720638 GMX786173:GMX786174 GMX851709:GMX851710 GMX917245:GMX917246 GMX982781:GMX982782 GWT65277:GWT65278 GWT130813:GWT130814 GWT196349:GWT196350 GWT261885:GWT261886 GWT327421:GWT327422 GWT392957:GWT392958 GWT458493:GWT458494 GWT524029:GWT524030 GWT589565:GWT589566 GWT655101:GWT655102 GWT720637:GWT720638 GWT786173:GWT786174 GWT851709:GWT851710 GWT917245:GWT917246 GWT982781:GWT982782 HGP65277:HGP65278 HGP130813:HGP130814 HGP196349:HGP196350 HGP261885:HGP261886 HGP327421:HGP327422 HGP392957:HGP392958 HGP458493:HGP458494 HGP524029:HGP524030 HGP589565:HGP589566 HGP655101:HGP655102 HGP720637:HGP720638 HGP786173:HGP786174 HGP851709:HGP851710 HGP917245:HGP917246 HGP982781:HGP982782 HQL65277:HQL65278 HQL130813:HQL130814 HQL196349:HQL196350 HQL261885:HQL261886 HQL327421:HQL327422 HQL392957:HQL392958 HQL458493:HQL458494 HQL524029:HQL524030 HQL589565:HQL589566 HQL655101:HQL655102 HQL720637:HQL720638 HQL786173:HQL786174 HQL851709:HQL851710 HQL917245:HQL917246 HQL982781:HQL982782 IAH65277:IAH65278 IAH130813:IAH130814 IAH196349:IAH196350 IAH261885:IAH261886 IAH327421:IAH327422 IAH392957:IAH392958 IAH458493:IAH458494 IAH524029:IAH524030 IAH589565:IAH589566 IAH655101:IAH655102 IAH720637:IAH720638 IAH786173:IAH786174 IAH851709:IAH851710 IAH917245:IAH917246 IAH982781:IAH982782 IKD65277:IKD65278 IKD130813:IKD130814 IKD196349:IKD196350 IKD261885:IKD261886 IKD327421:IKD327422 IKD392957:IKD392958 IKD458493:IKD458494 IKD524029:IKD524030 IKD589565:IKD589566 IKD655101:IKD655102 IKD720637:IKD720638 IKD786173:IKD786174 IKD851709:IKD851710 IKD917245:IKD917246 IKD982781:IKD982782 ITZ65277:ITZ65278 ITZ130813:ITZ130814 ITZ196349:ITZ196350 ITZ261885:ITZ261886 ITZ327421:ITZ327422 ITZ392957:ITZ392958 ITZ458493:ITZ458494 ITZ524029:ITZ524030 ITZ589565:ITZ589566 ITZ655101:ITZ655102 ITZ720637:ITZ720638 ITZ786173:ITZ786174 ITZ851709:ITZ851710 ITZ917245:ITZ917246 ITZ982781:ITZ982782 JDV65277:JDV65278 JDV130813:JDV130814 JDV196349:JDV196350 JDV261885:JDV261886 JDV327421:JDV327422 JDV392957:JDV392958 JDV458493:JDV458494 JDV524029:JDV524030 JDV589565:JDV589566 JDV655101:JDV655102 JDV720637:JDV720638 JDV786173:JDV786174 JDV851709:JDV851710 JDV917245:JDV917246 JDV982781:JDV982782 JNR65277:JNR65278 JNR130813:JNR130814 JNR196349:JNR196350 JNR261885:JNR261886 JNR327421:JNR327422 JNR392957:JNR392958 JNR458493:JNR458494 JNR524029:JNR524030 JNR589565:JNR589566 JNR655101:JNR655102 JNR720637:JNR720638 JNR786173:JNR786174 JNR851709:JNR851710 JNR917245:JNR917246 JNR982781:JNR982782 JXN65277:JXN65278 JXN130813:JXN130814 JXN196349:JXN196350 JXN261885:JXN261886 JXN327421:JXN327422 JXN392957:JXN392958 JXN458493:JXN458494 JXN524029:JXN524030 JXN589565:JXN589566 JXN655101:JXN655102 JXN720637:JXN720638 JXN786173:JXN786174 JXN851709:JXN851710 JXN917245:JXN917246 JXN982781:JXN982782 KHJ65277:KHJ65278 KHJ130813:KHJ130814 KHJ196349:KHJ196350 KHJ261885:KHJ261886 KHJ327421:KHJ327422 KHJ392957:KHJ392958 KHJ458493:KHJ458494 KHJ524029:KHJ524030 KHJ589565:KHJ589566 KHJ655101:KHJ655102 KHJ720637:KHJ720638 KHJ786173:KHJ786174 KHJ851709:KHJ851710 KHJ917245:KHJ917246 KHJ982781:KHJ982782 KRF65277:KRF65278 KRF130813:KRF130814 KRF196349:KRF196350 KRF261885:KRF261886 KRF327421:KRF327422 KRF392957:KRF392958 KRF458493:KRF458494 KRF524029:KRF524030 KRF589565:KRF589566 KRF655101:KRF655102 KRF720637:KRF720638 KRF786173:KRF786174 KRF851709:KRF851710 KRF917245:KRF917246 KRF982781:KRF982782 LBB65277:LBB65278 LBB130813:LBB130814 LBB196349:LBB196350 LBB261885:LBB261886 LBB327421:LBB327422 LBB392957:LBB392958 LBB458493:LBB458494 LBB524029:LBB524030 LBB589565:LBB589566 LBB655101:LBB655102 LBB720637:LBB720638 LBB786173:LBB786174 LBB851709:LBB851710 LBB917245:LBB917246 LBB982781:LBB982782 LKX65277:LKX65278 LKX130813:LKX130814 LKX196349:LKX196350 LKX261885:LKX261886 LKX327421:LKX327422 LKX392957:LKX392958 LKX458493:LKX458494 LKX524029:LKX524030 LKX589565:LKX589566 LKX655101:LKX655102 LKX720637:LKX720638 LKX786173:LKX786174 LKX851709:LKX851710 LKX917245:LKX917246 LKX982781:LKX982782 LUT65277:LUT65278 LUT130813:LUT130814 LUT196349:LUT196350 LUT261885:LUT261886 LUT327421:LUT327422 LUT392957:LUT392958 LUT458493:LUT458494 LUT524029:LUT524030 LUT589565:LUT589566 LUT655101:LUT655102 LUT720637:LUT720638 LUT786173:LUT786174 LUT851709:LUT851710 LUT917245:LUT917246 LUT982781:LUT982782 MEP65277:MEP65278 MEP130813:MEP130814 MEP196349:MEP196350 MEP261885:MEP261886 MEP327421:MEP327422 MEP392957:MEP392958 MEP458493:MEP458494 MEP524029:MEP524030 MEP589565:MEP589566 MEP655101:MEP655102 MEP720637:MEP720638 MEP786173:MEP786174 MEP851709:MEP851710 MEP917245:MEP917246 MEP982781:MEP982782 MOL65277:MOL65278 MOL130813:MOL130814 MOL196349:MOL196350 MOL261885:MOL261886 MOL327421:MOL327422 MOL392957:MOL392958 MOL458493:MOL458494 MOL524029:MOL524030 MOL589565:MOL589566 MOL655101:MOL655102 MOL720637:MOL720638 MOL786173:MOL786174 MOL851709:MOL851710 MOL917245:MOL917246 MOL982781:MOL982782 MYH65277:MYH65278 MYH130813:MYH130814 MYH196349:MYH196350 MYH261885:MYH261886 MYH327421:MYH327422 MYH392957:MYH392958 MYH458493:MYH458494 MYH524029:MYH524030 MYH589565:MYH589566 MYH655101:MYH655102 MYH720637:MYH720638 MYH786173:MYH786174 MYH851709:MYH851710 MYH917245:MYH917246 MYH982781:MYH982782 NID65277:NID65278 NID130813:NID130814 NID196349:NID196350 NID261885:NID261886 NID327421:NID327422 NID392957:NID392958 NID458493:NID458494 NID524029:NID524030 NID589565:NID589566 NID655101:NID655102 NID720637:NID720638 NID786173:NID786174 NID851709:NID851710 NID917245:NID917246 NID982781:NID982782 NRZ65277:NRZ65278 NRZ130813:NRZ130814 NRZ196349:NRZ196350 NRZ261885:NRZ261886 NRZ327421:NRZ327422 NRZ392957:NRZ392958 NRZ458493:NRZ458494 NRZ524029:NRZ524030 NRZ589565:NRZ589566 NRZ655101:NRZ655102 NRZ720637:NRZ720638 NRZ786173:NRZ786174 NRZ851709:NRZ851710 NRZ917245:NRZ917246 NRZ982781:NRZ982782 OBV65277:OBV65278 OBV130813:OBV130814 OBV196349:OBV196350 OBV261885:OBV261886 OBV327421:OBV327422 OBV392957:OBV392958 OBV458493:OBV458494 OBV524029:OBV524030 OBV589565:OBV589566 OBV655101:OBV655102 OBV720637:OBV720638 OBV786173:OBV786174 OBV851709:OBV851710 OBV917245:OBV917246 OBV982781:OBV982782 OLR65277:OLR65278 OLR130813:OLR130814 OLR196349:OLR196350 OLR261885:OLR261886 OLR327421:OLR327422 OLR392957:OLR392958 OLR458493:OLR458494 OLR524029:OLR524030 OLR589565:OLR589566 OLR655101:OLR655102 OLR720637:OLR720638 OLR786173:OLR786174 OLR851709:OLR851710 OLR917245:OLR917246 OLR982781:OLR982782 OVN65277:OVN65278 OVN130813:OVN130814 OVN196349:OVN196350 OVN261885:OVN261886 OVN327421:OVN327422 OVN392957:OVN392958 OVN458493:OVN458494 OVN524029:OVN524030 OVN589565:OVN589566 OVN655101:OVN655102 OVN720637:OVN720638 OVN786173:OVN786174 OVN851709:OVN851710 OVN917245:OVN917246 OVN982781:OVN982782 PFJ65277:PFJ65278 PFJ130813:PFJ130814 PFJ196349:PFJ196350 PFJ261885:PFJ261886 PFJ327421:PFJ327422 PFJ392957:PFJ392958 PFJ458493:PFJ458494 PFJ524029:PFJ524030 PFJ589565:PFJ589566 PFJ655101:PFJ655102 PFJ720637:PFJ720638 PFJ786173:PFJ786174 PFJ851709:PFJ851710 PFJ917245:PFJ917246 PFJ982781:PFJ982782 PPF65277:PPF65278 PPF130813:PPF130814 PPF196349:PPF196350 PPF261885:PPF261886 PPF327421:PPF327422 PPF392957:PPF392958 PPF458493:PPF458494 PPF524029:PPF524030 PPF589565:PPF589566 PPF655101:PPF655102 PPF720637:PPF720638 PPF786173:PPF786174 PPF851709:PPF851710 PPF917245:PPF917246 PPF982781:PPF982782 PZB65277:PZB65278 PZB130813:PZB130814 PZB196349:PZB196350 PZB261885:PZB261886 PZB327421:PZB327422 PZB392957:PZB392958 PZB458493:PZB458494 PZB524029:PZB524030 PZB589565:PZB589566 PZB655101:PZB655102 PZB720637:PZB720638 PZB786173:PZB786174 PZB851709:PZB851710 PZB917245:PZB917246 PZB982781:PZB982782 QIX65277:QIX65278 QIX130813:QIX130814 QIX196349:QIX196350 QIX261885:QIX261886 QIX327421:QIX327422 QIX392957:QIX392958 QIX458493:QIX458494 QIX524029:QIX524030 QIX589565:QIX589566 QIX655101:QIX655102 QIX720637:QIX720638 QIX786173:QIX786174 QIX851709:QIX851710 QIX917245:QIX917246 QIX982781:QIX982782 QST65277:QST65278 QST130813:QST130814 QST196349:QST196350 QST261885:QST261886 QST327421:QST327422 QST392957:QST392958 QST458493:QST458494 QST524029:QST524030 QST589565:QST589566 QST655101:QST655102 QST720637:QST720638 QST786173:QST786174 QST851709:QST851710 QST917245:QST917246 QST982781:QST982782 RCP65277:RCP65278 RCP130813:RCP130814 RCP196349:RCP196350 RCP261885:RCP261886 RCP327421:RCP327422 RCP392957:RCP392958 RCP458493:RCP458494 RCP524029:RCP524030 RCP589565:RCP589566 RCP655101:RCP655102 RCP720637:RCP720638 RCP786173:RCP786174 RCP851709:RCP851710 RCP917245:RCP917246 RCP982781:RCP982782 RML65277:RML65278 RML130813:RML130814 RML196349:RML196350 RML261885:RML261886 RML327421:RML327422 RML392957:RML392958 RML458493:RML458494 RML524029:RML524030 RML589565:RML589566 RML655101:RML655102 RML720637:RML720638 RML786173:RML786174 RML851709:RML851710 RML917245:RML917246 RML982781:RML982782 RWH65277:RWH65278 RWH130813:RWH130814 RWH196349:RWH196350 RWH261885:RWH261886 RWH327421:RWH327422 RWH392957:RWH392958 RWH458493:RWH458494 RWH524029:RWH524030 RWH589565:RWH589566 RWH655101:RWH655102 RWH720637:RWH720638 RWH786173:RWH786174 RWH851709:RWH851710 RWH917245:RWH917246 RWH982781:RWH982782 SGD65277:SGD65278 SGD130813:SGD130814 SGD196349:SGD196350 SGD261885:SGD261886 SGD327421:SGD327422 SGD392957:SGD392958 SGD458493:SGD458494 SGD524029:SGD524030 SGD589565:SGD589566 SGD655101:SGD655102 SGD720637:SGD720638 SGD786173:SGD786174 SGD851709:SGD851710 SGD917245:SGD917246 SGD982781:SGD982782 SPZ65277:SPZ65278 SPZ130813:SPZ130814 SPZ196349:SPZ196350 SPZ261885:SPZ261886 SPZ327421:SPZ327422 SPZ392957:SPZ392958 SPZ458493:SPZ458494 SPZ524029:SPZ524030 SPZ589565:SPZ589566 SPZ655101:SPZ655102 SPZ720637:SPZ720638 SPZ786173:SPZ786174 SPZ851709:SPZ851710 SPZ917245:SPZ917246 SPZ982781:SPZ982782 SZV65277:SZV65278 SZV130813:SZV130814 SZV196349:SZV196350 SZV261885:SZV261886 SZV327421:SZV327422 SZV392957:SZV392958 SZV458493:SZV458494 SZV524029:SZV524030 SZV589565:SZV589566 SZV655101:SZV655102 SZV720637:SZV720638 SZV786173:SZV786174 SZV851709:SZV851710 SZV917245:SZV917246 SZV982781:SZV982782 TJR65277:TJR65278 TJR130813:TJR130814 TJR196349:TJR196350 TJR261885:TJR261886 TJR327421:TJR327422 TJR392957:TJR392958 TJR458493:TJR458494 TJR524029:TJR524030 TJR589565:TJR589566 TJR655101:TJR655102 TJR720637:TJR720638 TJR786173:TJR786174 TJR851709:TJR851710 TJR917245:TJR917246 TJR982781:TJR982782 TTN65277:TTN65278 TTN130813:TTN130814 TTN196349:TTN196350 TTN261885:TTN261886 TTN327421:TTN327422 TTN392957:TTN392958 TTN458493:TTN458494 TTN524029:TTN524030 TTN589565:TTN589566 TTN655101:TTN655102 TTN720637:TTN720638 TTN786173:TTN786174 TTN851709:TTN851710 TTN917245:TTN917246 TTN982781:TTN982782 UDJ65277:UDJ65278 UDJ130813:UDJ130814 UDJ196349:UDJ196350 UDJ261885:UDJ261886 UDJ327421:UDJ327422 UDJ392957:UDJ392958 UDJ458493:UDJ458494 UDJ524029:UDJ524030 UDJ589565:UDJ589566 UDJ655101:UDJ655102 UDJ720637:UDJ720638 UDJ786173:UDJ786174 UDJ851709:UDJ851710 UDJ917245:UDJ917246 UDJ982781:UDJ982782 UNF65277:UNF65278 UNF130813:UNF130814 UNF196349:UNF196350 UNF261885:UNF261886 UNF327421:UNF327422 UNF392957:UNF392958 UNF458493:UNF458494 UNF524029:UNF524030 UNF589565:UNF589566 UNF655101:UNF655102 UNF720637:UNF720638 UNF786173:UNF786174 UNF851709:UNF851710 UNF917245:UNF917246 UNF982781:UNF982782 UXB65277:UXB65278 UXB130813:UXB130814 UXB196349:UXB196350 UXB261885:UXB261886 UXB327421:UXB327422 UXB392957:UXB392958 UXB458493:UXB458494 UXB524029:UXB524030 UXB589565:UXB589566 UXB655101:UXB655102 UXB720637:UXB720638 UXB786173:UXB786174 UXB851709:UXB851710 UXB917245:UXB917246 UXB982781:UXB982782 VGX65277:VGX65278 VGX130813:VGX130814 VGX196349:VGX196350 VGX261885:VGX261886 VGX327421:VGX327422 VGX392957:VGX392958 VGX458493:VGX458494 VGX524029:VGX524030 VGX589565:VGX589566 VGX655101:VGX655102 VGX720637:VGX720638 VGX786173:VGX786174 VGX851709:VGX851710 VGX917245:VGX917246 VGX982781:VGX982782 VQT65277:VQT65278 VQT130813:VQT130814 VQT196349:VQT196350 VQT261885:VQT261886 VQT327421:VQT327422 VQT392957:VQT392958 VQT458493:VQT458494 VQT524029:VQT524030 VQT589565:VQT589566 VQT655101:VQT655102 VQT720637:VQT720638 VQT786173:VQT786174 VQT851709:VQT851710 VQT917245:VQT917246 VQT982781:VQT982782 WAP65277:WAP65278 WAP130813:WAP130814 WAP196349:WAP196350 WAP261885:WAP261886 WAP327421:WAP327422 WAP392957:WAP392958 WAP458493:WAP458494 WAP524029:WAP524030 WAP589565:WAP589566 WAP655101:WAP655102 WAP720637:WAP720638 WAP786173:WAP786174 WAP851709:WAP851710 WAP917245:WAP917246 WAP982781:WAP982782 WKL65277:WKL65278 WKL130813:WKL130814 WKL196349:WKL196350 WKL261885:WKL261886 WKL327421:WKL327422 WKL392957:WKL392958 WKL458493:WKL458494 WKL524029:WKL524030 WKL589565:WKL589566 WKL655101:WKL655102 WKL720637:WKL720638 WKL786173:WKL786174 WKL851709:WKL851710 WKL917245:WKL917246 WKL982781:WKL982782 WUH65277:WUH65278 WUH130813:WUH130814 WUH196349:WUH196350 WUH261885:WUH261886 WUH327421:WUH327422 WUH392957:WUH392958 WUH458493:WUH458494 WUH524029:WUH524030 WUH589565:WUH589566 WUH655101:WUH655102 WUH720637:WUH720638 WUH786173:WUH786174 WUH851709:WUH851710 WUH917245:WUH917246 WUH982781:WUH982782">
      <formula1>"跨省,跨市,跨县"</formula1>
    </dataValidation>
    <dataValidation type="list" allowBlank="1" showInputMessage="1" showErrorMessage="1" sqref="HX65203 RT65203 ABP65203 ALL65203 AVH65203 BFD65203 BOZ65203 BYV65203 CIR65203 CSN65203 DCJ65203 DMF65203 DWB65203 EFX65203 EPT65203 EZP65203 FJL65203 FTH65203 GDD65203 GMZ65203 GWV65203 HGR65203 HQN65203 IAJ65203 IKF65203 IUB65203 JDX65203 JNT65203 JXP65203 KHL65203 KRH65203 LBD65203 LKZ65203 LUV65203 MER65203 MON65203 MYJ65203 NIF65203 NSB65203 OBX65203 OLT65203 OVP65203 PFL65203 PPH65203 PZD65203 QIZ65203 QSV65203 RCR65203 RMN65203 RWJ65203 SGF65203 SQB65203 SZX65203 TJT65203 TTP65203 UDL65203 UNH65203 UXD65203 VGZ65203 VQV65203 WAR65203 WKN65203 WUJ65203 HX65292 RT65292 ABP65292 ALL65292 AVH65292 BFD65292 BOZ65292 BYV65292 CIR65292 CSN65292 DCJ65292 DMF65292 DWB65292 EFX65292 EPT65292 EZP65292 FJL65292 FTH65292 GDD65292 GMZ65292 GWV65292 HGR65292 HQN65292 IAJ65292 IKF65292 IUB65292 JDX65292 JNT65292 JXP65292 KHL65292 KRH65292 LBD65292 LKZ65292 LUV65292 MER65292 MON65292 MYJ65292 NIF65292 NSB65292 OBX65292 OLT65292 OVP65292 PFL65292 PPH65292 PZD65292 QIZ65292 QSV65292 RCR65292 RMN65292 RWJ65292 SGF65292 SQB65292 SZX65292 TJT65292 TTP65292 UDL65292 UNH65292 UXD65292 VGZ65292 VQV65292 WAR65292 WKN65292 WUJ65292 HX130739 RT130739 ABP130739 ALL130739 AVH130739 BFD130739 BOZ130739 BYV130739 CIR130739 CSN130739 DCJ130739 DMF130739 DWB130739 EFX130739 EPT130739 EZP130739 FJL130739 FTH130739 GDD130739 GMZ130739 GWV130739 HGR130739 HQN130739 IAJ130739 IKF130739 IUB130739 JDX130739 JNT130739 JXP130739 KHL130739 KRH130739 LBD130739 LKZ130739 LUV130739 MER130739 MON130739 MYJ130739 NIF130739 NSB130739 OBX130739 OLT130739 OVP130739 PFL130739 PPH130739 PZD130739 QIZ130739 QSV130739 RCR130739 RMN130739 RWJ130739 SGF130739 SQB130739 SZX130739 TJT130739 TTP130739 UDL130739 UNH130739 UXD130739 VGZ130739 VQV130739 WAR130739 WKN130739 WUJ130739 HX130828 RT130828 ABP130828 ALL130828 AVH130828 BFD130828 BOZ130828 BYV130828 CIR130828 CSN130828 DCJ130828 DMF130828 DWB130828 EFX130828 EPT130828 EZP130828 FJL130828 FTH130828 GDD130828 GMZ130828 GWV130828 HGR130828 HQN130828 IAJ130828 IKF130828 IUB130828 JDX130828 JNT130828 JXP130828 KHL130828 KRH130828 LBD130828 LKZ130828 LUV130828 MER130828 MON130828 MYJ130828 NIF130828 NSB130828 OBX130828 OLT130828 OVP130828 PFL130828 PPH130828 PZD130828 QIZ130828 QSV130828 RCR130828 RMN130828 RWJ130828 SGF130828 SQB130828 SZX130828 TJT130828 TTP130828 UDL130828 UNH130828 UXD130828 VGZ130828 VQV130828 WAR130828 WKN130828 WUJ130828 HX196275 RT196275 ABP196275 ALL196275 AVH196275 BFD196275 BOZ196275 BYV196275 CIR196275 CSN196275 DCJ196275 DMF196275 DWB196275 EFX196275 EPT196275 EZP196275 FJL196275 FTH196275 GDD196275 GMZ196275 GWV196275 HGR196275 HQN196275 IAJ196275 IKF196275 IUB196275 JDX196275 JNT196275 JXP196275 KHL196275 KRH196275 LBD196275 LKZ196275 LUV196275 MER196275 MON196275 MYJ196275 NIF196275 NSB196275 OBX196275 OLT196275 OVP196275 PFL196275 PPH196275 PZD196275 QIZ196275 QSV196275 RCR196275 RMN196275 RWJ196275 SGF196275 SQB196275 SZX196275 TJT196275 TTP196275 UDL196275 UNH196275 UXD196275 VGZ196275 VQV196275 WAR196275 WKN196275 WUJ196275 HX196364 RT196364 ABP196364 ALL196364 AVH196364 BFD196364 BOZ196364 BYV196364 CIR196364 CSN196364 DCJ196364 DMF196364 DWB196364 EFX196364 EPT196364 EZP196364 FJL196364 FTH196364 GDD196364 GMZ196364 GWV196364 HGR196364 HQN196364 IAJ196364 IKF196364 IUB196364 JDX196364 JNT196364 JXP196364 KHL196364 KRH196364 LBD196364 LKZ196364 LUV196364 MER196364 MON196364 MYJ196364 NIF196364 NSB196364 OBX196364 OLT196364 OVP196364 PFL196364 PPH196364 PZD196364 QIZ196364 QSV196364 RCR196364 RMN196364 RWJ196364 SGF196364 SQB196364 SZX196364 TJT196364 TTP196364 UDL196364 UNH196364 UXD196364 VGZ196364 VQV196364 WAR196364 WKN196364 WUJ196364 HX261811 RT261811 ABP261811 ALL261811 AVH261811 BFD261811 BOZ261811 BYV261811 CIR261811 CSN261811 DCJ261811 DMF261811 DWB261811 EFX261811 EPT261811 EZP261811 FJL261811 FTH261811 GDD261811 GMZ261811 GWV261811 HGR261811 HQN261811 IAJ261811 IKF261811 IUB261811 JDX261811 JNT261811 JXP261811 KHL261811 KRH261811 LBD261811 LKZ261811 LUV261811 MER261811 MON261811 MYJ261811 NIF261811 NSB261811 OBX261811 OLT261811 OVP261811 PFL261811 PPH261811 PZD261811 QIZ261811 QSV261811 RCR261811 RMN261811 RWJ261811 SGF261811 SQB261811 SZX261811 TJT261811 TTP261811 UDL261811 UNH261811 UXD261811 VGZ261811 VQV261811 WAR261811 WKN261811 WUJ261811 HX261900 RT261900 ABP261900 ALL261900 AVH261900 BFD261900 BOZ261900 BYV261900 CIR261900 CSN261900 DCJ261900 DMF261900 DWB261900 EFX261900 EPT261900 EZP261900 FJL261900 FTH261900 GDD261900 GMZ261900 GWV261900 HGR261900 HQN261900 IAJ261900 IKF261900 IUB261900 JDX261900 JNT261900 JXP261900 KHL261900 KRH261900 LBD261900 LKZ261900 LUV261900 MER261900 MON261900 MYJ261900 NIF261900 NSB261900 OBX261900 OLT261900 OVP261900 PFL261900 PPH261900 PZD261900 QIZ261900 QSV261900 RCR261900 RMN261900 RWJ261900 SGF261900 SQB261900 SZX261900 TJT261900 TTP261900 UDL261900 UNH261900 UXD261900 VGZ261900 VQV261900 WAR261900 WKN261900 WUJ261900 HX327347 RT327347 ABP327347 ALL327347 AVH327347 BFD327347 BOZ327347 BYV327347 CIR327347 CSN327347 DCJ327347 DMF327347 DWB327347 EFX327347 EPT327347 EZP327347 FJL327347 FTH327347 GDD327347 GMZ327347 GWV327347 HGR327347 HQN327347 IAJ327347 IKF327347 IUB327347 JDX327347 JNT327347 JXP327347 KHL327347 KRH327347 LBD327347 LKZ327347 LUV327347 MER327347 MON327347 MYJ327347 NIF327347 NSB327347 OBX327347 OLT327347 OVP327347 PFL327347 PPH327347 PZD327347 QIZ327347 QSV327347 RCR327347 RMN327347 RWJ327347 SGF327347 SQB327347 SZX327347 TJT327347 TTP327347 UDL327347 UNH327347 UXD327347 VGZ327347 VQV327347 WAR327347 WKN327347 WUJ327347 HX327436 RT327436 ABP327436 ALL327436 AVH327436 BFD327436 BOZ327436 BYV327436 CIR327436 CSN327436 DCJ327436 DMF327436 DWB327436 EFX327436 EPT327436 EZP327436 FJL327436 FTH327436 GDD327436 GMZ327436 GWV327436 HGR327436 HQN327436 IAJ327436 IKF327436 IUB327436 JDX327436 JNT327436 JXP327436 KHL327436 KRH327436 LBD327436 LKZ327436 LUV327436 MER327436 MON327436 MYJ327436 NIF327436 NSB327436 OBX327436 OLT327436 OVP327436 PFL327436 PPH327436 PZD327436 QIZ327436 QSV327436 RCR327436 RMN327436 RWJ327436 SGF327436 SQB327436 SZX327436 TJT327436 TTP327436 UDL327436 UNH327436 UXD327436 VGZ327436 VQV327436 WAR327436 WKN327436 WUJ327436 HX392883 RT392883 ABP392883 ALL392883 AVH392883 BFD392883 BOZ392883 BYV392883 CIR392883 CSN392883 DCJ392883 DMF392883 DWB392883 EFX392883 EPT392883 EZP392883 FJL392883 FTH392883 GDD392883 GMZ392883 GWV392883 HGR392883 HQN392883 IAJ392883 IKF392883 IUB392883 JDX392883 JNT392883 JXP392883 KHL392883 KRH392883 LBD392883 LKZ392883 LUV392883 MER392883 MON392883 MYJ392883 NIF392883 NSB392883 OBX392883 OLT392883 OVP392883 PFL392883 PPH392883 PZD392883 QIZ392883 QSV392883 RCR392883 RMN392883 RWJ392883 SGF392883 SQB392883 SZX392883 TJT392883 TTP392883 UDL392883 UNH392883 UXD392883 VGZ392883 VQV392883 WAR392883 WKN392883 WUJ392883 HX392972 RT392972 ABP392972 ALL392972 AVH392972 BFD392972 BOZ392972 BYV392972 CIR392972 CSN392972 DCJ392972 DMF392972 DWB392972 EFX392972 EPT392972 EZP392972 FJL392972 FTH392972 GDD392972 GMZ392972 GWV392972 HGR392972 HQN392972 IAJ392972 IKF392972 IUB392972 JDX392972 JNT392972 JXP392972 KHL392972 KRH392972 LBD392972 LKZ392972 LUV392972 MER392972 MON392972 MYJ392972 NIF392972 NSB392972 OBX392972 OLT392972 OVP392972 PFL392972 PPH392972 PZD392972 QIZ392972 QSV392972 RCR392972 RMN392972 RWJ392972 SGF392972 SQB392972 SZX392972 TJT392972 TTP392972 UDL392972 UNH392972 UXD392972 VGZ392972 VQV392972 WAR392972 WKN392972 WUJ392972 HX458419 RT458419 ABP458419 ALL458419 AVH458419 BFD458419 BOZ458419 BYV458419 CIR458419 CSN458419 DCJ458419 DMF458419 DWB458419 EFX458419 EPT458419 EZP458419 FJL458419 FTH458419 GDD458419 GMZ458419 GWV458419 HGR458419 HQN458419 IAJ458419 IKF458419 IUB458419 JDX458419 JNT458419 JXP458419 KHL458419 KRH458419 LBD458419 LKZ458419 LUV458419 MER458419 MON458419 MYJ458419 NIF458419 NSB458419 OBX458419 OLT458419 OVP458419 PFL458419 PPH458419 PZD458419 QIZ458419 QSV458419 RCR458419 RMN458419 RWJ458419 SGF458419 SQB458419 SZX458419 TJT458419 TTP458419 UDL458419 UNH458419 UXD458419 VGZ458419 VQV458419 WAR458419 WKN458419 WUJ458419 HX458508 RT458508 ABP458508 ALL458508 AVH458508 BFD458508 BOZ458508 BYV458508 CIR458508 CSN458508 DCJ458508 DMF458508 DWB458508 EFX458508 EPT458508 EZP458508 FJL458508 FTH458508 GDD458508 GMZ458508 GWV458508 HGR458508 HQN458508 IAJ458508 IKF458508 IUB458508 JDX458508 JNT458508 JXP458508 KHL458508 KRH458508 LBD458508 LKZ458508 LUV458508 MER458508 MON458508 MYJ458508 NIF458508 NSB458508 OBX458508 OLT458508 OVP458508 PFL458508 PPH458508 PZD458508 QIZ458508 QSV458508 RCR458508 RMN458508 RWJ458508 SGF458508 SQB458508 SZX458508 TJT458508 TTP458508 UDL458508 UNH458508 UXD458508 VGZ458508 VQV458508 WAR458508 WKN458508 WUJ458508 HX523955 RT523955 ABP523955 ALL523955 AVH523955 BFD523955 BOZ523955 BYV523955 CIR523955 CSN523955 DCJ523955 DMF523955 DWB523955 EFX523955 EPT523955 EZP523955 FJL523955 FTH523955 GDD523955 GMZ523955 GWV523955 HGR523955 HQN523955 IAJ523955 IKF523955 IUB523955 JDX523955 JNT523955 JXP523955 KHL523955 KRH523955 LBD523955 LKZ523955 LUV523955 MER523955 MON523955 MYJ523955 NIF523955 NSB523955 OBX523955 OLT523955 OVP523955 PFL523955 PPH523955 PZD523955 QIZ523955 QSV523955 RCR523955 RMN523955 RWJ523955 SGF523955 SQB523955 SZX523955 TJT523955 TTP523955 UDL523955 UNH523955 UXD523955 VGZ523955 VQV523955 WAR523955 WKN523955 WUJ523955 HX524044 RT524044 ABP524044 ALL524044 AVH524044 BFD524044 BOZ524044 BYV524044 CIR524044 CSN524044 DCJ524044 DMF524044 DWB524044 EFX524044 EPT524044 EZP524044 FJL524044 FTH524044 GDD524044 GMZ524044 GWV524044 HGR524044 HQN524044 IAJ524044 IKF524044 IUB524044 JDX524044 JNT524044 JXP524044 KHL524044 KRH524044 LBD524044 LKZ524044 LUV524044 MER524044 MON524044 MYJ524044 NIF524044 NSB524044 OBX524044 OLT524044 OVP524044 PFL524044 PPH524044 PZD524044 QIZ524044 QSV524044 RCR524044 RMN524044 RWJ524044 SGF524044 SQB524044 SZX524044 TJT524044 TTP524044 UDL524044 UNH524044 UXD524044 VGZ524044 VQV524044 WAR524044 WKN524044 WUJ524044 HX589491 RT589491 ABP589491 ALL589491 AVH589491 BFD589491 BOZ589491 BYV589491 CIR589491 CSN589491 DCJ589491 DMF589491 DWB589491 EFX589491 EPT589491 EZP589491 FJL589491 FTH589491 GDD589491 GMZ589491 GWV589491 HGR589491 HQN589491 IAJ589491 IKF589491 IUB589491 JDX589491 JNT589491 JXP589491 KHL589491 KRH589491 LBD589491 LKZ589491 LUV589491 MER589491 MON589491 MYJ589491 NIF589491 NSB589491 OBX589491 OLT589491 OVP589491 PFL589491 PPH589491 PZD589491 QIZ589491 QSV589491 RCR589491 RMN589491 RWJ589491 SGF589491 SQB589491 SZX589491 TJT589491 TTP589491 UDL589491 UNH589491 UXD589491 VGZ589491 VQV589491 WAR589491 WKN589491 WUJ589491 HX589580 RT589580 ABP589580 ALL589580 AVH589580 BFD589580 BOZ589580 BYV589580 CIR589580 CSN589580 DCJ589580 DMF589580 DWB589580 EFX589580 EPT589580 EZP589580 FJL589580 FTH589580 GDD589580 GMZ589580 GWV589580 HGR589580 HQN589580 IAJ589580 IKF589580 IUB589580 JDX589580 JNT589580 JXP589580 KHL589580 KRH589580 LBD589580 LKZ589580 LUV589580 MER589580 MON589580 MYJ589580 NIF589580 NSB589580 OBX589580 OLT589580 OVP589580 PFL589580 PPH589580 PZD589580 QIZ589580 QSV589580 RCR589580 RMN589580 RWJ589580 SGF589580 SQB589580 SZX589580 TJT589580 TTP589580 UDL589580 UNH589580 UXD589580 VGZ589580 VQV589580 WAR589580 WKN589580 WUJ589580 HX655027 RT655027 ABP655027 ALL655027 AVH655027 BFD655027 BOZ655027 BYV655027 CIR655027 CSN655027 DCJ655027 DMF655027 DWB655027 EFX655027 EPT655027 EZP655027 FJL655027 FTH655027 GDD655027 GMZ655027 GWV655027 HGR655027 HQN655027 IAJ655027 IKF655027 IUB655027 JDX655027 JNT655027 JXP655027 KHL655027 KRH655027 LBD655027 LKZ655027 LUV655027 MER655027 MON655027 MYJ655027 NIF655027 NSB655027 OBX655027 OLT655027 OVP655027 PFL655027 PPH655027 PZD655027 QIZ655027 QSV655027 RCR655027 RMN655027 RWJ655027 SGF655027 SQB655027 SZX655027 TJT655027 TTP655027 UDL655027 UNH655027 UXD655027 VGZ655027 VQV655027 WAR655027 WKN655027 WUJ655027 HX655116 RT655116 ABP655116 ALL655116 AVH655116 BFD655116 BOZ655116 BYV655116 CIR655116 CSN655116 DCJ655116 DMF655116 DWB655116 EFX655116 EPT655116 EZP655116 FJL655116 FTH655116 GDD655116 GMZ655116 GWV655116 HGR655116 HQN655116 IAJ655116 IKF655116 IUB655116 JDX655116 JNT655116 JXP655116 KHL655116 KRH655116 LBD655116 LKZ655116 LUV655116 MER655116 MON655116 MYJ655116 NIF655116 NSB655116 OBX655116 OLT655116 OVP655116 PFL655116 PPH655116 PZD655116 QIZ655116 QSV655116 RCR655116 RMN655116 RWJ655116 SGF655116 SQB655116 SZX655116 TJT655116 TTP655116 UDL655116 UNH655116 UXD655116 VGZ655116 VQV655116 WAR655116 WKN655116 WUJ655116 HX720563 RT720563 ABP720563 ALL720563 AVH720563 BFD720563 BOZ720563 BYV720563 CIR720563 CSN720563 DCJ720563 DMF720563 DWB720563 EFX720563 EPT720563 EZP720563 FJL720563 FTH720563 GDD720563 GMZ720563 GWV720563 HGR720563 HQN720563 IAJ720563 IKF720563 IUB720563 JDX720563 JNT720563 JXP720563 KHL720563 KRH720563 LBD720563 LKZ720563 LUV720563 MER720563 MON720563 MYJ720563 NIF720563 NSB720563 OBX720563 OLT720563 OVP720563 PFL720563 PPH720563 PZD720563 QIZ720563 QSV720563 RCR720563 RMN720563 RWJ720563 SGF720563 SQB720563 SZX720563 TJT720563 TTP720563 UDL720563 UNH720563 UXD720563 VGZ720563 VQV720563 WAR720563 WKN720563 WUJ720563 HX720652 RT720652 ABP720652 ALL720652 AVH720652 BFD720652 BOZ720652 BYV720652 CIR720652 CSN720652 DCJ720652 DMF720652 DWB720652 EFX720652 EPT720652 EZP720652 FJL720652 FTH720652 GDD720652 GMZ720652 GWV720652 HGR720652 HQN720652 IAJ720652 IKF720652 IUB720652 JDX720652 JNT720652 JXP720652 KHL720652 KRH720652 LBD720652 LKZ720652 LUV720652 MER720652 MON720652 MYJ720652 NIF720652 NSB720652 OBX720652 OLT720652 OVP720652 PFL720652 PPH720652 PZD720652 QIZ720652 QSV720652 RCR720652 RMN720652 RWJ720652 SGF720652 SQB720652 SZX720652 TJT720652 TTP720652 UDL720652 UNH720652 UXD720652 VGZ720652 VQV720652 WAR720652 WKN720652 WUJ720652 HX786099 RT786099 ABP786099 ALL786099 AVH786099 BFD786099 BOZ786099 BYV786099 CIR786099 CSN786099 DCJ786099 DMF786099 DWB786099 EFX786099 EPT786099 EZP786099 FJL786099 FTH786099 GDD786099 GMZ786099 GWV786099 HGR786099 HQN786099 IAJ786099 IKF786099 IUB786099 JDX786099 JNT786099 JXP786099 KHL786099 KRH786099 LBD786099 LKZ786099 LUV786099 MER786099 MON786099 MYJ786099 NIF786099 NSB786099 OBX786099 OLT786099 OVP786099 PFL786099 PPH786099 PZD786099 QIZ786099 QSV786099 RCR786099 RMN786099 RWJ786099 SGF786099 SQB786099 SZX786099 TJT786099 TTP786099 UDL786099 UNH786099 UXD786099 VGZ786099 VQV786099 WAR786099 WKN786099 WUJ786099 HX786188 RT786188 ABP786188 ALL786188 AVH786188 BFD786188 BOZ786188 BYV786188 CIR786188 CSN786188 DCJ786188 DMF786188 DWB786188 EFX786188 EPT786188 EZP786188 FJL786188 FTH786188 GDD786188 GMZ786188 GWV786188 HGR786188 HQN786188 IAJ786188 IKF786188 IUB786188 JDX786188 JNT786188 JXP786188 KHL786188 KRH786188 LBD786188 LKZ786188 LUV786188 MER786188 MON786188 MYJ786188 NIF786188 NSB786188 OBX786188 OLT786188 OVP786188 PFL786188 PPH786188 PZD786188 QIZ786188 QSV786188 RCR786188 RMN786188 RWJ786188 SGF786188 SQB786188 SZX786188 TJT786188 TTP786188 UDL786188 UNH786188 UXD786188 VGZ786188 VQV786188 WAR786188 WKN786188 WUJ786188 HX851635 RT851635 ABP851635 ALL851635 AVH851635 BFD851635 BOZ851635 BYV851635 CIR851635 CSN851635 DCJ851635 DMF851635 DWB851635 EFX851635 EPT851635 EZP851635 FJL851635 FTH851635 GDD851635 GMZ851635 GWV851635 HGR851635 HQN851635 IAJ851635 IKF851635 IUB851635 JDX851635 JNT851635 JXP851635 KHL851635 KRH851635 LBD851635 LKZ851635 LUV851635 MER851635 MON851635 MYJ851635 NIF851635 NSB851635 OBX851635 OLT851635 OVP851635 PFL851635 PPH851635 PZD851635 QIZ851635 QSV851635 RCR851635 RMN851635 RWJ851635 SGF851635 SQB851635 SZX851635 TJT851635 TTP851635 UDL851635 UNH851635 UXD851635 VGZ851635 VQV851635 WAR851635 WKN851635 WUJ851635 HX851724 RT851724 ABP851724 ALL851724 AVH851724 BFD851724 BOZ851724 BYV851724 CIR851724 CSN851724 DCJ851724 DMF851724 DWB851724 EFX851724 EPT851724 EZP851724 FJL851724 FTH851724 GDD851724 GMZ851724 GWV851724 HGR851724 HQN851724 IAJ851724 IKF851724 IUB851724 JDX851724 JNT851724 JXP851724 KHL851724 KRH851724 LBD851724 LKZ851724 LUV851724 MER851724 MON851724 MYJ851724 NIF851724 NSB851724 OBX851724 OLT851724 OVP851724 PFL851724 PPH851724 PZD851724 QIZ851724 QSV851724 RCR851724 RMN851724 RWJ851724 SGF851724 SQB851724 SZX851724 TJT851724 TTP851724 UDL851724 UNH851724 UXD851724 VGZ851724 VQV851724 WAR851724 WKN851724 WUJ851724 HX917171 RT917171 ABP917171 ALL917171 AVH917171 BFD917171 BOZ917171 BYV917171 CIR917171 CSN917171 DCJ917171 DMF917171 DWB917171 EFX917171 EPT917171 EZP917171 FJL917171 FTH917171 GDD917171 GMZ917171 GWV917171 HGR917171 HQN917171 IAJ917171 IKF917171 IUB917171 JDX917171 JNT917171 JXP917171 KHL917171 KRH917171 LBD917171 LKZ917171 LUV917171 MER917171 MON917171 MYJ917171 NIF917171 NSB917171 OBX917171 OLT917171 OVP917171 PFL917171 PPH917171 PZD917171 QIZ917171 QSV917171 RCR917171 RMN917171 RWJ917171 SGF917171 SQB917171 SZX917171 TJT917171 TTP917171 UDL917171 UNH917171 UXD917171 VGZ917171 VQV917171 WAR917171 WKN917171 WUJ917171 HX917260 RT917260 ABP917260 ALL917260 AVH917260 BFD917260 BOZ917260 BYV917260 CIR917260 CSN917260 DCJ917260 DMF917260 DWB917260 EFX917260 EPT917260 EZP917260 FJL917260 FTH917260 GDD917260 GMZ917260 GWV917260 HGR917260 HQN917260 IAJ917260 IKF917260 IUB917260 JDX917260 JNT917260 JXP917260 KHL917260 KRH917260 LBD917260 LKZ917260 LUV917260 MER917260 MON917260 MYJ917260 NIF917260 NSB917260 OBX917260 OLT917260 OVP917260 PFL917260 PPH917260 PZD917260 QIZ917260 QSV917260 RCR917260 RMN917260 RWJ917260 SGF917260 SQB917260 SZX917260 TJT917260 TTP917260 UDL917260 UNH917260 UXD917260 VGZ917260 VQV917260 WAR917260 WKN917260 WUJ917260 HX982707 RT982707 ABP982707 ALL982707 AVH982707 BFD982707 BOZ982707 BYV982707 CIR982707 CSN982707 DCJ982707 DMF982707 DWB982707 EFX982707 EPT982707 EZP982707 FJL982707 FTH982707 GDD982707 GMZ982707 GWV982707 HGR982707 HQN982707 IAJ982707 IKF982707 IUB982707 JDX982707 JNT982707 JXP982707 KHL982707 KRH982707 LBD982707 LKZ982707 LUV982707 MER982707 MON982707 MYJ982707 NIF982707 NSB982707 OBX982707 OLT982707 OVP982707 PFL982707 PPH982707 PZD982707 QIZ982707 QSV982707 RCR982707 RMN982707 RWJ982707 SGF982707 SQB982707 SZX982707 TJT982707 TTP982707 UDL982707 UNH982707 UXD982707 VGZ982707 VQV982707 WAR982707 WKN982707 WUJ982707 HX982796 RT982796 ABP982796 ALL982796 AVH982796 BFD982796 BOZ982796 BYV982796 CIR982796 CSN982796 DCJ982796 DMF982796 DWB982796 EFX982796 EPT982796 EZP982796 FJL982796 FTH982796 GDD982796 GMZ982796 GWV982796 HGR982796 HQN982796 IAJ982796 IKF982796 IUB982796 JDX982796 JNT982796 JXP982796 KHL982796 KRH982796 LBD982796 LKZ982796 LUV982796 MER982796 MON982796 MYJ982796 NIF982796 NSB982796 OBX982796 OLT982796 OVP982796 PFL982796 PPH982796 PZD982796 QIZ982796 QSV982796 RCR982796 RMN982796 RWJ982796 SGF982796 SQB982796 SZX982796 TJT982796 TTP982796 UDL982796 UNH982796 UXD982796 VGZ982796 VQV982796 WAR982796 WKN982796 WUJ982796 HX65277:HX65278 HX130813:HX130814 HX196349:HX196350 HX261885:HX261886 HX327421:HX327422 HX392957:HX392958 HX458493:HX458494 HX524029:HX524030 HX589565:HX589566 HX655101:HX655102 HX720637:HX720638 HX786173:HX786174 HX851709:HX851710 HX917245:HX917246 HX982781:HX982782 RT65277:RT65278 RT130813:RT130814 RT196349:RT196350 RT261885:RT261886 RT327421:RT327422 RT392957:RT392958 RT458493:RT458494 RT524029:RT524030 RT589565:RT589566 RT655101:RT655102 RT720637:RT720638 RT786173:RT786174 RT851709:RT851710 RT917245:RT917246 RT982781:RT982782 ABP65277:ABP65278 ABP130813:ABP130814 ABP196349:ABP196350 ABP261885:ABP261886 ABP327421:ABP327422 ABP392957:ABP392958 ABP458493:ABP458494 ABP524029:ABP524030 ABP589565:ABP589566 ABP655101:ABP655102 ABP720637:ABP720638 ABP786173:ABP786174 ABP851709:ABP851710 ABP917245:ABP917246 ABP982781:ABP982782 ALL65277:ALL65278 ALL130813:ALL130814 ALL196349:ALL196350 ALL261885:ALL261886 ALL327421:ALL327422 ALL392957:ALL392958 ALL458493:ALL458494 ALL524029:ALL524030 ALL589565:ALL589566 ALL655101:ALL655102 ALL720637:ALL720638 ALL786173:ALL786174 ALL851709:ALL851710 ALL917245:ALL917246 ALL982781:ALL982782 AVH65277:AVH65278 AVH130813:AVH130814 AVH196349:AVH196350 AVH261885:AVH261886 AVH327421:AVH327422 AVH392957:AVH392958 AVH458493:AVH458494 AVH524029:AVH524030 AVH589565:AVH589566 AVH655101:AVH655102 AVH720637:AVH720638 AVH786173:AVH786174 AVH851709:AVH851710 AVH917245:AVH917246 AVH982781:AVH982782 BFD65277:BFD65278 BFD130813:BFD130814 BFD196349:BFD196350 BFD261885:BFD261886 BFD327421:BFD327422 BFD392957:BFD392958 BFD458493:BFD458494 BFD524029:BFD524030 BFD589565:BFD589566 BFD655101:BFD655102 BFD720637:BFD720638 BFD786173:BFD786174 BFD851709:BFD851710 BFD917245:BFD917246 BFD982781:BFD982782 BOZ65277:BOZ65278 BOZ130813:BOZ130814 BOZ196349:BOZ196350 BOZ261885:BOZ261886 BOZ327421:BOZ327422 BOZ392957:BOZ392958 BOZ458493:BOZ458494 BOZ524029:BOZ524030 BOZ589565:BOZ589566 BOZ655101:BOZ655102 BOZ720637:BOZ720638 BOZ786173:BOZ786174 BOZ851709:BOZ851710 BOZ917245:BOZ917246 BOZ982781:BOZ982782 BYV65277:BYV65278 BYV130813:BYV130814 BYV196349:BYV196350 BYV261885:BYV261886 BYV327421:BYV327422 BYV392957:BYV392958 BYV458493:BYV458494 BYV524029:BYV524030 BYV589565:BYV589566 BYV655101:BYV655102 BYV720637:BYV720638 BYV786173:BYV786174 BYV851709:BYV851710 BYV917245:BYV917246 BYV982781:BYV982782 CIR65277:CIR65278 CIR130813:CIR130814 CIR196349:CIR196350 CIR261885:CIR261886 CIR327421:CIR327422 CIR392957:CIR392958 CIR458493:CIR458494 CIR524029:CIR524030 CIR589565:CIR589566 CIR655101:CIR655102 CIR720637:CIR720638 CIR786173:CIR786174 CIR851709:CIR851710 CIR917245:CIR917246 CIR982781:CIR982782 CSN65277:CSN65278 CSN130813:CSN130814 CSN196349:CSN196350 CSN261885:CSN261886 CSN327421:CSN327422 CSN392957:CSN392958 CSN458493:CSN458494 CSN524029:CSN524030 CSN589565:CSN589566 CSN655101:CSN655102 CSN720637:CSN720638 CSN786173:CSN786174 CSN851709:CSN851710 CSN917245:CSN917246 CSN982781:CSN982782 DCJ65277:DCJ65278 DCJ130813:DCJ130814 DCJ196349:DCJ196350 DCJ261885:DCJ261886 DCJ327421:DCJ327422 DCJ392957:DCJ392958 DCJ458493:DCJ458494 DCJ524029:DCJ524030 DCJ589565:DCJ589566 DCJ655101:DCJ655102 DCJ720637:DCJ720638 DCJ786173:DCJ786174 DCJ851709:DCJ851710 DCJ917245:DCJ917246 DCJ982781:DCJ982782 DMF65277:DMF65278 DMF130813:DMF130814 DMF196349:DMF196350 DMF261885:DMF261886 DMF327421:DMF327422 DMF392957:DMF392958 DMF458493:DMF458494 DMF524029:DMF524030 DMF589565:DMF589566 DMF655101:DMF655102 DMF720637:DMF720638 DMF786173:DMF786174 DMF851709:DMF851710 DMF917245:DMF917246 DMF982781:DMF982782 DWB65277:DWB65278 DWB130813:DWB130814 DWB196349:DWB196350 DWB261885:DWB261886 DWB327421:DWB327422 DWB392957:DWB392958 DWB458493:DWB458494 DWB524029:DWB524030 DWB589565:DWB589566 DWB655101:DWB655102 DWB720637:DWB720638 DWB786173:DWB786174 DWB851709:DWB851710 DWB917245:DWB917246 DWB982781:DWB982782 EFX65277:EFX65278 EFX130813:EFX130814 EFX196349:EFX196350 EFX261885:EFX261886 EFX327421:EFX327422 EFX392957:EFX392958 EFX458493:EFX458494 EFX524029:EFX524030 EFX589565:EFX589566 EFX655101:EFX655102 EFX720637:EFX720638 EFX786173:EFX786174 EFX851709:EFX851710 EFX917245:EFX917246 EFX982781:EFX982782 EPT65277:EPT65278 EPT130813:EPT130814 EPT196349:EPT196350 EPT261885:EPT261886 EPT327421:EPT327422 EPT392957:EPT392958 EPT458493:EPT458494 EPT524029:EPT524030 EPT589565:EPT589566 EPT655101:EPT655102 EPT720637:EPT720638 EPT786173:EPT786174 EPT851709:EPT851710 EPT917245:EPT917246 EPT982781:EPT982782 EZP65277:EZP65278 EZP130813:EZP130814 EZP196349:EZP196350 EZP261885:EZP261886 EZP327421:EZP327422 EZP392957:EZP392958 EZP458493:EZP458494 EZP524029:EZP524030 EZP589565:EZP589566 EZP655101:EZP655102 EZP720637:EZP720638 EZP786173:EZP786174 EZP851709:EZP851710 EZP917245:EZP917246 EZP982781:EZP982782 FJL65277:FJL65278 FJL130813:FJL130814 FJL196349:FJL196350 FJL261885:FJL261886 FJL327421:FJL327422 FJL392957:FJL392958 FJL458493:FJL458494 FJL524029:FJL524030 FJL589565:FJL589566 FJL655101:FJL655102 FJL720637:FJL720638 FJL786173:FJL786174 FJL851709:FJL851710 FJL917245:FJL917246 FJL982781:FJL982782 FTH65277:FTH65278 FTH130813:FTH130814 FTH196349:FTH196350 FTH261885:FTH261886 FTH327421:FTH327422 FTH392957:FTH392958 FTH458493:FTH458494 FTH524029:FTH524030 FTH589565:FTH589566 FTH655101:FTH655102 FTH720637:FTH720638 FTH786173:FTH786174 FTH851709:FTH851710 FTH917245:FTH917246 FTH982781:FTH982782 GDD65277:GDD65278 GDD130813:GDD130814 GDD196349:GDD196350 GDD261885:GDD261886 GDD327421:GDD327422 GDD392957:GDD392958 GDD458493:GDD458494 GDD524029:GDD524030 GDD589565:GDD589566 GDD655101:GDD655102 GDD720637:GDD720638 GDD786173:GDD786174 GDD851709:GDD851710 GDD917245:GDD917246 GDD982781:GDD982782 GMZ65277:GMZ65278 GMZ130813:GMZ130814 GMZ196349:GMZ196350 GMZ261885:GMZ261886 GMZ327421:GMZ327422 GMZ392957:GMZ392958 GMZ458493:GMZ458494 GMZ524029:GMZ524030 GMZ589565:GMZ589566 GMZ655101:GMZ655102 GMZ720637:GMZ720638 GMZ786173:GMZ786174 GMZ851709:GMZ851710 GMZ917245:GMZ917246 GMZ982781:GMZ982782 GWV65277:GWV65278 GWV130813:GWV130814 GWV196349:GWV196350 GWV261885:GWV261886 GWV327421:GWV327422 GWV392957:GWV392958 GWV458493:GWV458494 GWV524029:GWV524030 GWV589565:GWV589566 GWV655101:GWV655102 GWV720637:GWV720638 GWV786173:GWV786174 GWV851709:GWV851710 GWV917245:GWV917246 GWV982781:GWV982782 HGR65277:HGR65278 HGR130813:HGR130814 HGR196349:HGR196350 HGR261885:HGR261886 HGR327421:HGR327422 HGR392957:HGR392958 HGR458493:HGR458494 HGR524029:HGR524030 HGR589565:HGR589566 HGR655101:HGR655102 HGR720637:HGR720638 HGR786173:HGR786174 HGR851709:HGR851710 HGR917245:HGR917246 HGR982781:HGR982782 HQN65277:HQN65278 HQN130813:HQN130814 HQN196349:HQN196350 HQN261885:HQN261886 HQN327421:HQN327422 HQN392957:HQN392958 HQN458493:HQN458494 HQN524029:HQN524030 HQN589565:HQN589566 HQN655101:HQN655102 HQN720637:HQN720638 HQN786173:HQN786174 HQN851709:HQN851710 HQN917245:HQN917246 HQN982781:HQN982782 IAJ65277:IAJ65278 IAJ130813:IAJ130814 IAJ196349:IAJ196350 IAJ261885:IAJ261886 IAJ327421:IAJ327422 IAJ392957:IAJ392958 IAJ458493:IAJ458494 IAJ524029:IAJ524030 IAJ589565:IAJ589566 IAJ655101:IAJ655102 IAJ720637:IAJ720638 IAJ786173:IAJ786174 IAJ851709:IAJ851710 IAJ917245:IAJ917246 IAJ982781:IAJ982782 IKF65277:IKF65278 IKF130813:IKF130814 IKF196349:IKF196350 IKF261885:IKF261886 IKF327421:IKF327422 IKF392957:IKF392958 IKF458493:IKF458494 IKF524029:IKF524030 IKF589565:IKF589566 IKF655101:IKF655102 IKF720637:IKF720638 IKF786173:IKF786174 IKF851709:IKF851710 IKF917245:IKF917246 IKF982781:IKF982782 IUB65277:IUB65278 IUB130813:IUB130814 IUB196349:IUB196350 IUB261885:IUB261886 IUB327421:IUB327422 IUB392957:IUB392958 IUB458493:IUB458494 IUB524029:IUB524030 IUB589565:IUB589566 IUB655101:IUB655102 IUB720637:IUB720638 IUB786173:IUB786174 IUB851709:IUB851710 IUB917245:IUB917246 IUB982781:IUB982782 JDX65277:JDX65278 JDX130813:JDX130814 JDX196349:JDX196350 JDX261885:JDX261886 JDX327421:JDX327422 JDX392957:JDX392958 JDX458493:JDX458494 JDX524029:JDX524030 JDX589565:JDX589566 JDX655101:JDX655102 JDX720637:JDX720638 JDX786173:JDX786174 JDX851709:JDX851710 JDX917245:JDX917246 JDX982781:JDX982782 JNT65277:JNT65278 JNT130813:JNT130814 JNT196349:JNT196350 JNT261885:JNT261886 JNT327421:JNT327422 JNT392957:JNT392958 JNT458493:JNT458494 JNT524029:JNT524030 JNT589565:JNT589566 JNT655101:JNT655102 JNT720637:JNT720638 JNT786173:JNT786174 JNT851709:JNT851710 JNT917245:JNT917246 JNT982781:JNT982782 JXP65277:JXP65278 JXP130813:JXP130814 JXP196349:JXP196350 JXP261885:JXP261886 JXP327421:JXP327422 JXP392957:JXP392958 JXP458493:JXP458494 JXP524029:JXP524030 JXP589565:JXP589566 JXP655101:JXP655102 JXP720637:JXP720638 JXP786173:JXP786174 JXP851709:JXP851710 JXP917245:JXP917246 JXP982781:JXP982782 KHL65277:KHL65278 KHL130813:KHL130814 KHL196349:KHL196350 KHL261885:KHL261886 KHL327421:KHL327422 KHL392957:KHL392958 KHL458493:KHL458494 KHL524029:KHL524030 KHL589565:KHL589566 KHL655101:KHL655102 KHL720637:KHL720638 KHL786173:KHL786174 KHL851709:KHL851710 KHL917245:KHL917246 KHL982781:KHL982782 KRH65277:KRH65278 KRH130813:KRH130814 KRH196349:KRH196350 KRH261885:KRH261886 KRH327421:KRH327422 KRH392957:KRH392958 KRH458493:KRH458494 KRH524029:KRH524030 KRH589565:KRH589566 KRH655101:KRH655102 KRH720637:KRH720638 KRH786173:KRH786174 KRH851709:KRH851710 KRH917245:KRH917246 KRH982781:KRH982782 LBD65277:LBD65278 LBD130813:LBD130814 LBD196349:LBD196350 LBD261885:LBD261886 LBD327421:LBD327422 LBD392957:LBD392958 LBD458493:LBD458494 LBD524029:LBD524030 LBD589565:LBD589566 LBD655101:LBD655102 LBD720637:LBD720638 LBD786173:LBD786174 LBD851709:LBD851710 LBD917245:LBD917246 LBD982781:LBD982782 LKZ65277:LKZ65278 LKZ130813:LKZ130814 LKZ196349:LKZ196350 LKZ261885:LKZ261886 LKZ327421:LKZ327422 LKZ392957:LKZ392958 LKZ458493:LKZ458494 LKZ524029:LKZ524030 LKZ589565:LKZ589566 LKZ655101:LKZ655102 LKZ720637:LKZ720638 LKZ786173:LKZ786174 LKZ851709:LKZ851710 LKZ917245:LKZ917246 LKZ982781:LKZ982782 LUV65277:LUV65278 LUV130813:LUV130814 LUV196349:LUV196350 LUV261885:LUV261886 LUV327421:LUV327422 LUV392957:LUV392958 LUV458493:LUV458494 LUV524029:LUV524030 LUV589565:LUV589566 LUV655101:LUV655102 LUV720637:LUV720638 LUV786173:LUV786174 LUV851709:LUV851710 LUV917245:LUV917246 LUV982781:LUV982782 MER65277:MER65278 MER130813:MER130814 MER196349:MER196350 MER261885:MER261886 MER327421:MER327422 MER392957:MER392958 MER458493:MER458494 MER524029:MER524030 MER589565:MER589566 MER655101:MER655102 MER720637:MER720638 MER786173:MER786174 MER851709:MER851710 MER917245:MER917246 MER982781:MER982782 MON65277:MON65278 MON130813:MON130814 MON196349:MON196350 MON261885:MON261886 MON327421:MON327422 MON392957:MON392958 MON458493:MON458494 MON524029:MON524030 MON589565:MON589566 MON655101:MON655102 MON720637:MON720638 MON786173:MON786174 MON851709:MON851710 MON917245:MON917246 MON982781:MON982782 MYJ65277:MYJ65278 MYJ130813:MYJ130814 MYJ196349:MYJ196350 MYJ261885:MYJ261886 MYJ327421:MYJ327422 MYJ392957:MYJ392958 MYJ458493:MYJ458494 MYJ524029:MYJ524030 MYJ589565:MYJ589566 MYJ655101:MYJ655102 MYJ720637:MYJ720638 MYJ786173:MYJ786174 MYJ851709:MYJ851710 MYJ917245:MYJ917246 MYJ982781:MYJ982782 NIF65277:NIF65278 NIF130813:NIF130814 NIF196349:NIF196350 NIF261885:NIF261886 NIF327421:NIF327422 NIF392957:NIF392958 NIF458493:NIF458494 NIF524029:NIF524030 NIF589565:NIF589566 NIF655101:NIF655102 NIF720637:NIF720638 NIF786173:NIF786174 NIF851709:NIF851710 NIF917245:NIF917246 NIF982781:NIF982782 NSB65277:NSB65278 NSB130813:NSB130814 NSB196349:NSB196350 NSB261885:NSB261886 NSB327421:NSB327422 NSB392957:NSB392958 NSB458493:NSB458494 NSB524029:NSB524030 NSB589565:NSB589566 NSB655101:NSB655102 NSB720637:NSB720638 NSB786173:NSB786174 NSB851709:NSB851710 NSB917245:NSB917246 NSB982781:NSB982782 OBX65277:OBX65278 OBX130813:OBX130814 OBX196349:OBX196350 OBX261885:OBX261886 OBX327421:OBX327422 OBX392957:OBX392958 OBX458493:OBX458494 OBX524029:OBX524030 OBX589565:OBX589566 OBX655101:OBX655102 OBX720637:OBX720638 OBX786173:OBX786174 OBX851709:OBX851710 OBX917245:OBX917246 OBX982781:OBX982782 OLT65277:OLT65278 OLT130813:OLT130814 OLT196349:OLT196350 OLT261885:OLT261886 OLT327421:OLT327422 OLT392957:OLT392958 OLT458493:OLT458494 OLT524029:OLT524030 OLT589565:OLT589566 OLT655101:OLT655102 OLT720637:OLT720638 OLT786173:OLT786174 OLT851709:OLT851710 OLT917245:OLT917246 OLT982781:OLT982782 OVP65277:OVP65278 OVP130813:OVP130814 OVP196349:OVP196350 OVP261885:OVP261886 OVP327421:OVP327422 OVP392957:OVP392958 OVP458493:OVP458494 OVP524029:OVP524030 OVP589565:OVP589566 OVP655101:OVP655102 OVP720637:OVP720638 OVP786173:OVP786174 OVP851709:OVP851710 OVP917245:OVP917246 OVP982781:OVP982782 PFL65277:PFL65278 PFL130813:PFL130814 PFL196349:PFL196350 PFL261885:PFL261886 PFL327421:PFL327422 PFL392957:PFL392958 PFL458493:PFL458494 PFL524029:PFL524030 PFL589565:PFL589566 PFL655101:PFL655102 PFL720637:PFL720638 PFL786173:PFL786174 PFL851709:PFL851710 PFL917245:PFL917246 PFL982781:PFL982782 PPH65277:PPH65278 PPH130813:PPH130814 PPH196349:PPH196350 PPH261885:PPH261886 PPH327421:PPH327422 PPH392957:PPH392958 PPH458493:PPH458494 PPH524029:PPH524030 PPH589565:PPH589566 PPH655101:PPH655102 PPH720637:PPH720638 PPH786173:PPH786174 PPH851709:PPH851710 PPH917245:PPH917246 PPH982781:PPH982782 PZD65277:PZD65278 PZD130813:PZD130814 PZD196349:PZD196350 PZD261885:PZD261886 PZD327421:PZD327422 PZD392957:PZD392958 PZD458493:PZD458494 PZD524029:PZD524030 PZD589565:PZD589566 PZD655101:PZD655102 PZD720637:PZD720638 PZD786173:PZD786174 PZD851709:PZD851710 PZD917245:PZD917246 PZD982781:PZD982782 QIZ65277:QIZ65278 QIZ130813:QIZ130814 QIZ196349:QIZ196350 QIZ261885:QIZ261886 QIZ327421:QIZ327422 QIZ392957:QIZ392958 QIZ458493:QIZ458494 QIZ524029:QIZ524030 QIZ589565:QIZ589566 QIZ655101:QIZ655102 QIZ720637:QIZ720638 QIZ786173:QIZ786174 QIZ851709:QIZ851710 QIZ917245:QIZ917246 QIZ982781:QIZ982782 QSV65277:QSV65278 QSV130813:QSV130814 QSV196349:QSV196350 QSV261885:QSV261886 QSV327421:QSV327422 QSV392957:QSV392958 QSV458493:QSV458494 QSV524029:QSV524030 QSV589565:QSV589566 QSV655101:QSV655102 QSV720637:QSV720638 QSV786173:QSV786174 QSV851709:QSV851710 QSV917245:QSV917246 QSV982781:QSV982782 RCR65277:RCR65278 RCR130813:RCR130814 RCR196349:RCR196350 RCR261885:RCR261886 RCR327421:RCR327422 RCR392957:RCR392958 RCR458493:RCR458494 RCR524029:RCR524030 RCR589565:RCR589566 RCR655101:RCR655102 RCR720637:RCR720638 RCR786173:RCR786174 RCR851709:RCR851710 RCR917245:RCR917246 RCR982781:RCR982782 RMN65277:RMN65278 RMN130813:RMN130814 RMN196349:RMN196350 RMN261885:RMN261886 RMN327421:RMN327422 RMN392957:RMN392958 RMN458493:RMN458494 RMN524029:RMN524030 RMN589565:RMN589566 RMN655101:RMN655102 RMN720637:RMN720638 RMN786173:RMN786174 RMN851709:RMN851710 RMN917245:RMN917246 RMN982781:RMN982782 RWJ65277:RWJ65278 RWJ130813:RWJ130814 RWJ196349:RWJ196350 RWJ261885:RWJ261886 RWJ327421:RWJ327422 RWJ392957:RWJ392958 RWJ458493:RWJ458494 RWJ524029:RWJ524030 RWJ589565:RWJ589566 RWJ655101:RWJ655102 RWJ720637:RWJ720638 RWJ786173:RWJ786174 RWJ851709:RWJ851710 RWJ917245:RWJ917246 RWJ982781:RWJ982782 SGF65277:SGF65278 SGF130813:SGF130814 SGF196349:SGF196350 SGF261885:SGF261886 SGF327421:SGF327422 SGF392957:SGF392958 SGF458493:SGF458494 SGF524029:SGF524030 SGF589565:SGF589566 SGF655101:SGF655102 SGF720637:SGF720638 SGF786173:SGF786174 SGF851709:SGF851710 SGF917245:SGF917246 SGF982781:SGF982782 SQB65277:SQB65278 SQB130813:SQB130814 SQB196349:SQB196350 SQB261885:SQB261886 SQB327421:SQB327422 SQB392957:SQB392958 SQB458493:SQB458494 SQB524029:SQB524030 SQB589565:SQB589566 SQB655101:SQB655102 SQB720637:SQB720638 SQB786173:SQB786174 SQB851709:SQB851710 SQB917245:SQB917246 SQB982781:SQB982782 SZX65277:SZX65278 SZX130813:SZX130814 SZX196349:SZX196350 SZX261885:SZX261886 SZX327421:SZX327422 SZX392957:SZX392958 SZX458493:SZX458494 SZX524029:SZX524030 SZX589565:SZX589566 SZX655101:SZX655102 SZX720637:SZX720638 SZX786173:SZX786174 SZX851709:SZX851710 SZX917245:SZX917246 SZX982781:SZX982782 TJT65277:TJT65278 TJT130813:TJT130814 TJT196349:TJT196350 TJT261885:TJT261886 TJT327421:TJT327422 TJT392957:TJT392958 TJT458493:TJT458494 TJT524029:TJT524030 TJT589565:TJT589566 TJT655101:TJT655102 TJT720637:TJT720638 TJT786173:TJT786174 TJT851709:TJT851710 TJT917245:TJT917246 TJT982781:TJT982782 TTP65277:TTP65278 TTP130813:TTP130814 TTP196349:TTP196350 TTP261885:TTP261886 TTP327421:TTP327422 TTP392957:TTP392958 TTP458493:TTP458494 TTP524029:TTP524030 TTP589565:TTP589566 TTP655101:TTP655102 TTP720637:TTP720638 TTP786173:TTP786174 TTP851709:TTP851710 TTP917245:TTP917246 TTP982781:TTP982782 UDL65277:UDL65278 UDL130813:UDL130814 UDL196349:UDL196350 UDL261885:UDL261886 UDL327421:UDL327422 UDL392957:UDL392958 UDL458493:UDL458494 UDL524029:UDL524030 UDL589565:UDL589566 UDL655101:UDL655102 UDL720637:UDL720638 UDL786173:UDL786174 UDL851709:UDL851710 UDL917245:UDL917246 UDL982781:UDL982782 UNH65277:UNH65278 UNH130813:UNH130814 UNH196349:UNH196350 UNH261885:UNH261886 UNH327421:UNH327422 UNH392957:UNH392958 UNH458493:UNH458494 UNH524029:UNH524030 UNH589565:UNH589566 UNH655101:UNH655102 UNH720637:UNH720638 UNH786173:UNH786174 UNH851709:UNH851710 UNH917245:UNH917246 UNH982781:UNH982782 UXD65277:UXD65278 UXD130813:UXD130814 UXD196349:UXD196350 UXD261885:UXD261886 UXD327421:UXD327422 UXD392957:UXD392958 UXD458493:UXD458494 UXD524029:UXD524030 UXD589565:UXD589566 UXD655101:UXD655102 UXD720637:UXD720638 UXD786173:UXD786174 UXD851709:UXD851710 UXD917245:UXD917246 UXD982781:UXD982782 VGZ65277:VGZ65278 VGZ130813:VGZ130814 VGZ196349:VGZ196350 VGZ261885:VGZ261886 VGZ327421:VGZ327422 VGZ392957:VGZ392958 VGZ458493:VGZ458494 VGZ524029:VGZ524030 VGZ589565:VGZ589566 VGZ655101:VGZ655102 VGZ720637:VGZ720638 VGZ786173:VGZ786174 VGZ851709:VGZ851710 VGZ917245:VGZ917246 VGZ982781:VGZ982782 VQV65277:VQV65278 VQV130813:VQV130814 VQV196349:VQV196350 VQV261885:VQV261886 VQV327421:VQV327422 VQV392957:VQV392958 VQV458493:VQV458494 VQV524029:VQV524030 VQV589565:VQV589566 VQV655101:VQV655102 VQV720637:VQV720638 VQV786173:VQV786174 VQV851709:VQV851710 VQV917245:VQV917246 VQV982781:VQV982782 WAR65277:WAR65278 WAR130813:WAR130814 WAR196349:WAR196350 WAR261885:WAR261886 WAR327421:WAR327422 WAR392957:WAR392958 WAR458493:WAR458494 WAR524029:WAR524030 WAR589565:WAR589566 WAR655101:WAR655102 WAR720637:WAR720638 WAR786173:WAR786174 WAR851709:WAR851710 WAR917245:WAR917246 WAR982781:WAR982782 WKN65277:WKN65278 WKN130813:WKN130814 WKN196349:WKN196350 WKN261885:WKN261886 WKN327421:WKN327422 WKN392957:WKN392958 WKN458493:WKN458494 WKN524029:WKN524030 WKN589565:WKN589566 WKN655101:WKN655102 WKN720637:WKN720638 WKN786173:WKN786174 WKN851709:WKN851710 WKN917245:WKN917246 WKN982781:WKN982782 WUJ65277:WUJ65278 WUJ130813:WUJ130814 WUJ196349:WUJ196350 WUJ261885:WUJ261886 WUJ327421:WUJ327422 WUJ392957:WUJ392958 WUJ458493:WUJ458494 WUJ524029:WUJ524030 WUJ589565:WUJ589566 WUJ655101:WUJ655102 WUJ720637:WUJ720638 WUJ786173:WUJ786174 WUJ851709:WUJ851710 WUJ917245:WUJ917246 WUJ982781:WUJ982782">
      <formula1>"已开工,正在开展,未开展"</formula1>
    </dataValidation>
  </dataValidations>
  <printOptions horizontalCentered="1"/>
  <pageMargins left="0.354166666666667" right="0.354166666666667" top="0.66875" bottom="0.275590551181102" header="0.786805555555556" footer="0.314583333333333"/>
  <pageSetup paperSize="9" scale="97"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李晓林</cp:lastModifiedBy>
  <dcterms:created xsi:type="dcterms:W3CDTF">2006-09-13T11:21:00Z</dcterms:created>
  <cp:lastPrinted>2019-03-08T02:54:00Z</cp:lastPrinted>
  <dcterms:modified xsi:type="dcterms:W3CDTF">2021-09-06T01:58:25Z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2A137BD87AED44CFBBDC5BEC7F831904</vt:lpwstr>
  </property>
</Properties>
</file>