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修改" sheetId="6" r:id="rId1"/>
  </sheets>
  <definedNames>
    <definedName name="_xlnm._FilterDatabase" localSheetId="0" hidden="1">修改!$A$5:$R$5</definedName>
  </definedNames>
  <calcPr calcId="144525"/>
</workbook>
</file>

<file path=xl/sharedStrings.xml><?xml version="1.0" encoding="utf-8"?>
<sst xmlns="http://schemas.openxmlformats.org/spreadsheetml/2006/main" count="49" uniqueCount="44">
  <si>
    <t>附件：</t>
  </si>
  <si>
    <t>濉溪县2022年第二批中央衔接推进乡村振兴补助资金项目明细表</t>
  </si>
  <si>
    <t>单位：万元</t>
  </si>
  <si>
    <t>序号</t>
  </si>
  <si>
    <t>项目类别</t>
  </si>
  <si>
    <t>项目名称</t>
  </si>
  <si>
    <t>建设性质</t>
  </si>
  <si>
    <t>时间进度</t>
  </si>
  <si>
    <t>实施地点</t>
  </si>
  <si>
    <t>责任单位和
责任人</t>
  </si>
  <si>
    <t>建设任务</t>
  </si>
  <si>
    <t>资金规模</t>
  </si>
  <si>
    <t>筹资方式</t>
  </si>
  <si>
    <t>受益对象</t>
  </si>
  <si>
    <t>绩效目标</t>
  </si>
  <si>
    <t>群众参与和联农带农机制</t>
  </si>
  <si>
    <t>备注</t>
  </si>
  <si>
    <t>中央专项</t>
  </si>
  <si>
    <t>省级专项</t>
  </si>
  <si>
    <t>市级专项</t>
  </si>
  <si>
    <t>县级专项</t>
  </si>
  <si>
    <t>其他资金</t>
  </si>
  <si>
    <t>产业发展</t>
  </si>
  <si>
    <t>周陈村小型农田提升改造项目</t>
  </si>
  <si>
    <t>新建</t>
  </si>
  <si>
    <t>四铺镇周陈村</t>
  </si>
  <si>
    <t>县农业农村局</t>
  </si>
  <si>
    <t>农田水利基础设施配套建设</t>
  </si>
  <si>
    <t>符合条件的已脱贫户、监测户和村集体</t>
  </si>
  <si>
    <t>改善耕地防旱防涝问题；项目完成及时率100%；受益脱贫人口满意度≥99%</t>
  </si>
  <si>
    <t>方便群众农业生产出行，提高群众满意度，通过改善防旱排水条件</t>
  </si>
  <si>
    <t>刘桥镇刘桥村采摘大棚建设项目</t>
  </si>
  <si>
    <t>刘桥镇刘桥村</t>
  </si>
  <si>
    <t>30亩采摘大棚及其附属设施；相关配套基础设施建设。</t>
  </si>
  <si>
    <t>增加村集体收入≥10万元，带动增加脱贫人口全年总收入≥1万元，项目完成及时率100%，受益人口满意度≥95%</t>
  </si>
  <si>
    <t>通过发展产业项目，带动村集体经济发展，增加脱贫户收入，带动村民务工。</t>
  </si>
  <si>
    <t>金融项目</t>
  </si>
  <si>
    <t>脱贫人口小额信贷贴息项目</t>
  </si>
  <si>
    <t>有巩固成果任务的镇</t>
  </si>
  <si>
    <t>县财政局</t>
  </si>
  <si>
    <t>为获得脱贫人口小额信贷的脱贫户、监测户提供贴息</t>
  </si>
  <si>
    <t>符合条件的已脱贫户、监测户和其他群众</t>
  </si>
  <si>
    <t>为获得脱贫人口小额贷款的脱贫户提供贴息，贷款及时发放率≥95%，受益脱贫户满意度≥95%</t>
  </si>
  <si>
    <t>为脱贫人口小额贷款户提供政府贴息，帮助脱贫户发展，增加脱贫户收入</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</si>
</sst>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00_);_(* \(#,##0.00\);_(* &quot;-&quot;??_);_(@_)"/>
    <numFmt numFmtId="177" formatCode="0.00_ "/>
    <numFmt numFmtId="178" formatCode="0_);[Red]\(0\)"/>
  </numFmts>
  <fonts count="32">
    <font>
      <sz val="11"/>
      <color theme="1"/>
      <name val="宋体"/>
      <charset val="134"/>
      <scheme val="minor"/>
    </font>
    <font>
      <sz val="10"/>
      <name val="宋体"/>
      <charset val="134"/>
    </font>
    <font>
      <sz val="14"/>
      <name val="宋体"/>
      <charset val="134"/>
    </font>
    <font>
      <b/>
      <sz val="28"/>
      <name val="方正小标宋简体"/>
      <charset val="134"/>
    </font>
    <font>
      <b/>
      <sz val="24"/>
      <name val="方正小标宋简体"/>
      <charset val="134"/>
    </font>
    <font>
      <b/>
      <sz val="10"/>
      <name val="宋体"/>
      <charset val="134"/>
    </font>
    <font>
      <sz val="10"/>
      <color theme="1"/>
      <name val="宋体"/>
      <charset val="134"/>
    </font>
    <font>
      <sz val="10"/>
      <name val="宋体"/>
      <charset val="134"/>
      <scheme val="minor"/>
    </font>
    <font>
      <b/>
      <sz val="10"/>
      <name val="方正小标宋简体"/>
      <charset val="134"/>
    </font>
    <font>
      <sz val="11"/>
      <color theme="1"/>
      <name val="宋体"/>
      <charset val="0"/>
      <scheme val="minor"/>
    </font>
    <font>
      <sz val="12"/>
      <name val="宋体"/>
      <charset val="134"/>
    </font>
    <font>
      <b/>
      <sz val="11"/>
      <color rgb="FFFFFFFF"/>
      <name val="宋体"/>
      <charset val="0"/>
      <scheme val="minor"/>
    </font>
    <font>
      <sz val="10"/>
      <name val="Helv"/>
      <charset val="134"/>
    </font>
    <font>
      <sz val="11"/>
      <color rgb="FFFF000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201">
    <xf numFmtId="0" fontId="0" fillId="0" borderId="0">
      <alignment vertical="center"/>
    </xf>
    <xf numFmtId="42" fontId="0" fillId="0" borderId="0" applyFont="0" applyFill="0" applyBorder="0" applyAlignment="0" applyProtection="0">
      <alignment vertical="center"/>
    </xf>
    <xf numFmtId="0" fontId="10" fillId="0" borderId="0"/>
    <xf numFmtId="44" fontId="0" fillId="0" borderId="0" applyFont="0" applyFill="0" applyBorder="0" applyAlignment="0" applyProtection="0">
      <alignment vertical="center"/>
    </xf>
    <xf numFmtId="0" fontId="10" fillId="0" borderId="0"/>
    <xf numFmtId="0" fontId="10" fillId="0" borderId="0"/>
    <xf numFmtId="0" fontId="0" fillId="0" borderId="0">
      <alignment vertical="center"/>
    </xf>
    <xf numFmtId="0" fontId="9" fillId="7" borderId="0" applyNumberFormat="0" applyBorder="0" applyAlignment="0" applyProtection="0">
      <alignment vertical="center"/>
    </xf>
    <xf numFmtId="0" fontId="14" fillId="9" borderId="5" applyNumberFormat="0" applyAlignment="0" applyProtection="0">
      <alignment vertical="center"/>
    </xf>
    <xf numFmtId="41" fontId="0" fillId="0" borderId="0" applyFont="0" applyFill="0" applyBorder="0" applyAlignment="0" applyProtection="0">
      <alignment vertical="center"/>
    </xf>
    <xf numFmtId="0" fontId="10" fillId="0" borderId="0"/>
    <xf numFmtId="0" fontId="9" fillId="12" borderId="0" applyNumberFormat="0" applyBorder="0" applyAlignment="0" applyProtection="0">
      <alignment vertical="center"/>
    </xf>
    <xf numFmtId="0" fontId="10" fillId="0" borderId="0"/>
    <xf numFmtId="0" fontId="10" fillId="0" borderId="0"/>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lignment vertical="center"/>
    </xf>
    <xf numFmtId="0" fontId="10" fillId="0" borderId="0"/>
    <xf numFmtId="0" fontId="20" fillId="0" borderId="0" applyNumberFormat="0" applyFill="0" applyBorder="0" applyAlignment="0" applyProtection="0">
      <alignment vertical="center"/>
    </xf>
    <xf numFmtId="0" fontId="0" fillId="19" borderId="6" applyNumberFormat="0" applyFont="0" applyAlignment="0" applyProtection="0">
      <alignment vertical="center"/>
    </xf>
    <xf numFmtId="0" fontId="10" fillId="0" borderId="0"/>
    <xf numFmtId="0" fontId="15" fillId="21"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xf numFmtId="0" fontId="22"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5" fillId="25" borderId="0" applyNumberFormat="0" applyBorder="0" applyAlignment="0" applyProtection="0">
      <alignment vertical="center"/>
    </xf>
    <xf numFmtId="0" fontId="17" fillId="0" borderId="10" applyNumberFormat="0" applyFill="0" applyAlignment="0" applyProtection="0">
      <alignment vertical="center"/>
    </xf>
    <xf numFmtId="0" fontId="15" fillId="14" borderId="0" applyNumberFormat="0" applyBorder="0" applyAlignment="0" applyProtection="0">
      <alignment vertical="center"/>
    </xf>
    <xf numFmtId="0" fontId="26" fillId="26" borderId="9" applyNumberFormat="0" applyAlignment="0" applyProtection="0">
      <alignment vertical="center"/>
    </xf>
    <xf numFmtId="0" fontId="27" fillId="26" borderId="5" applyNumberFormat="0" applyAlignment="0" applyProtection="0">
      <alignment vertical="center"/>
    </xf>
    <xf numFmtId="0" fontId="10" fillId="0" borderId="0"/>
    <xf numFmtId="0" fontId="10" fillId="0" borderId="0"/>
    <xf numFmtId="0" fontId="11" fillId="8" borderId="4" applyNumberFormat="0" applyAlignment="0" applyProtection="0">
      <alignment vertical="center"/>
    </xf>
    <xf numFmtId="0" fontId="9" fillId="27" borderId="0" applyNumberFormat="0" applyBorder="0" applyAlignment="0" applyProtection="0">
      <alignment vertical="center"/>
    </xf>
    <xf numFmtId="0" fontId="15" fillId="30" borderId="0" applyNumberFormat="0" applyBorder="0" applyAlignment="0" applyProtection="0">
      <alignment vertical="center"/>
    </xf>
    <xf numFmtId="0" fontId="28" fillId="0" borderId="11" applyNumberFormat="0" applyFill="0" applyAlignment="0" applyProtection="0">
      <alignment vertical="center"/>
    </xf>
    <xf numFmtId="0" fontId="21" fillId="0" borderId="7" applyNumberFormat="0" applyFill="0" applyAlignment="0" applyProtection="0">
      <alignment vertical="center"/>
    </xf>
    <xf numFmtId="0" fontId="16" fillId="13" borderId="0" applyNumberFormat="0" applyBorder="0" applyAlignment="0" applyProtection="0">
      <alignment vertical="center"/>
    </xf>
    <xf numFmtId="0" fontId="29" fillId="31"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0" fillId="0" borderId="0">
      <alignment vertical="center"/>
    </xf>
    <xf numFmtId="0" fontId="15" fillId="18"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15" fillId="28" borderId="0" applyNumberFormat="0" applyBorder="0" applyAlignment="0" applyProtection="0">
      <alignment vertical="center"/>
    </xf>
    <xf numFmtId="0" fontId="9" fillId="11" borderId="0" applyNumberFormat="0" applyBorder="0" applyAlignment="0" applyProtection="0">
      <alignment vertical="center"/>
    </xf>
    <xf numFmtId="0" fontId="10" fillId="0" borderId="0"/>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9" fillId="32" borderId="0" applyNumberFormat="0" applyBorder="0" applyAlignment="0" applyProtection="0">
      <alignment vertical="center"/>
    </xf>
    <xf numFmtId="0" fontId="15" fillId="33" borderId="0" applyNumberFormat="0" applyBorder="0" applyAlignment="0" applyProtection="0">
      <alignment vertical="center"/>
    </xf>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alignment vertical="center"/>
    </xf>
    <xf numFmtId="0" fontId="3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176" fontId="30" fillId="0" borderId="0" applyFont="0" applyFill="0" applyBorder="0" applyAlignment="0" applyProtection="0"/>
    <xf numFmtId="0" fontId="12" fillId="0" borderId="0"/>
  </cellStyleXfs>
  <cellXfs count="32">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0" borderId="0" xfId="89" applyFont="1" applyFill="1" applyAlignment="1">
      <alignment vertical="center" wrapText="1"/>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1" fillId="0" borderId="0" xfId="89" applyFont="1" applyFill="1" applyAlignment="1">
      <alignment horizontal="center" vertical="center" wrapText="1"/>
    </xf>
    <xf numFmtId="0" fontId="2" fillId="2" borderId="0" xfId="89" applyFont="1" applyFill="1" applyAlignment="1">
      <alignment horizontal="center" vertical="center" wrapText="1"/>
    </xf>
    <xf numFmtId="0" fontId="3" fillId="2" borderId="0" xfId="198" applyNumberFormat="1" applyFont="1" applyFill="1" applyAlignment="1">
      <alignment horizontal="center" vertical="center" wrapText="1"/>
    </xf>
    <xf numFmtId="0" fontId="4" fillId="2" borderId="0" xfId="198" applyNumberFormat="1" applyFont="1" applyFill="1" applyAlignment="1">
      <alignment horizontal="center" vertical="center" wrapText="1"/>
    </xf>
    <xf numFmtId="0" fontId="5" fillId="2" borderId="1" xfId="198" applyFont="1" applyFill="1" applyBorder="1" applyAlignment="1">
      <alignment horizontal="center" vertical="center" wrapText="1"/>
    </xf>
    <xf numFmtId="0" fontId="5" fillId="2" borderId="2" xfId="198" applyFont="1" applyFill="1" applyBorder="1" applyAlignment="1">
      <alignment horizontal="center" vertical="center" wrapText="1"/>
    </xf>
    <xf numFmtId="0" fontId="5" fillId="2" borderId="3" xfId="198" applyFont="1" applyFill="1" applyBorder="1" applyAlignment="1">
      <alignment horizontal="center" vertical="center" wrapText="1"/>
    </xf>
    <xf numFmtId="0" fontId="1" fillId="0" borderId="1" xfId="89" applyFont="1" applyFill="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2" borderId="1" xfId="198" applyNumberFormat="1" applyFont="1" applyFill="1" applyBorder="1" applyAlignment="1">
      <alignment horizontal="center" vertical="center" wrapText="1"/>
    </xf>
    <xf numFmtId="178" fontId="5" fillId="2" borderId="1" xfId="89" applyNumberFormat="1" applyFont="1" applyFill="1" applyBorder="1" applyAlignment="1">
      <alignment horizontal="center" vertical="center" wrapText="1"/>
    </xf>
    <xf numFmtId="177" fontId="5" fillId="0" borderId="1" xfId="85" applyNumberFormat="1" applyFont="1" applyFill="1" applyBorder="1" applyAlignment="1">
      <alignment horizontal="center" vertical="center" wrapText="1"/>
    </xf>
    <xf numFmtId="2" fontId="5" fillId="2" borderId="1" xfId="89" applyNumberFormat="1" applyFont="1" applyFill="1" applyBorder="1" applyAlignment="1">
      <alignment horizontal="center" vertical="center" wrapText="1"/>
    </xf>
    <xf numFmtId="0" fontId="1" fillId="0" borderId="1" xfId="89" applyFont="1" applyFill="1" applyBorder="1" applyAlignment="1">
      <alignment vertical="center" wrapText="1"/>
    </xf>
    <xf numFmtId="177" fontId="1" fillId="2" borderId="1" xfId="198" applyNumberFormat="1" applyFont="1" applyFill="1" applyBorder="1" applyAlignment="1">
      <alignment horizontal="center" vertical="center" wrapText="1"/>
    </xf>
    <xf numFmtId="0" fontId="7" fillId="0" borderId="1" xfId="77" applyFont="1" applyFill="1" applyBorder="1" applyAlignment="1">
      <alignment horizontal="center" vertical="center" wrapText="1"/>
    </xf>
    <xf numFmtId="0" fontId="1" fillId="2" borderId="1" xfId="89" applyFont="1" applyFill="1" applyBorder="1" applyAlignment="1">
      <alignment horizontal="center" vertical="center" wrapText="1"/>
    </xf>
    <xf numFmtId="0" fontId="1" fillId="2" borderId="1" xfId="89" applyFont="1" applyFill="1" applyBorder="1" applyAlignment="1">
      <alignmen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198" applyNumberFormat="1" applyFont="1" applyFill="1" applyAlignment="1">
      <alignment horizontal="center" vertical="center" wrapText="1"/>
    </xf>
    <xf numFmtId="0" fontId="8" fillId="2" borderId="0" xfId="198" applyNumberFormat="1" applyFont="1" applyFill="1" applyAlignment="1">
      <alignment horizontal="center" vertical="center" wrapText="1"/>
    </xf>
    <xf numFmtId="0" fontId="4" fillId="0" borderId="0" xfId="198" applyNumberFormat="1" applyFont="1" applyFill="1" applyAlignment="1">
      <alignment horizontal="center" vertical="center" wrapText="1"/>
    </xf>
    <xf numFmtId="178" fontId="5" fillId="0" borderId="1" xfId="89" applyNumberFormat="1" applyFont="1" applyFill="1" applyBorder="1" applyAlignment="1">
      <alignment horizontal="center" vertical="center" wrapText="1"/>
    </xf>
  </cellXfs>
  <cellStyles count="201">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附件1-5 2" xfId="198"/>
    <cellStyle name="千位分隔 2" xfId="199"/>
    <cellStyle name="样式 1" xfId="20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95250</xdr:colOff>
      <xdr:row>9</xdr:row>
      <xdr:rowOff>0</xdr:rowOff>
    </xdr:from>
    <xdr:ext cx="184731" cy="264560"/>
    <xdr:sp>
      <xdr:nvSpPr>
        <xdr:cNvPr id="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4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5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6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7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8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9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0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1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2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3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4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5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6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7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8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49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0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1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2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3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4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5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6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7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8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59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0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1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2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3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4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5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6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7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8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69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0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1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2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3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4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5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6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7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8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79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0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1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2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3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4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5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6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7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8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89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0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1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2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3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4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5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6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7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8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99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0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1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2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3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4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5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6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7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8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09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0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1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2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3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4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5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6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7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8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19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0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1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2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3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4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5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6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7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8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29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0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1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2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3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4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5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6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7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8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39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0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1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2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3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4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5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6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7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8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49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0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1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2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3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4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5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6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7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8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59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0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1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2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3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4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5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6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7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8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69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0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1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2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3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4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5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6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7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8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79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0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1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2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3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4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5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6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7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8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89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0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1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2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3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4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5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6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7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8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199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0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1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2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3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4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5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6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7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8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09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0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1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2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3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4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5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6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7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8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19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0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1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2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3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4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5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6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7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8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29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0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1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2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3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4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5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6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7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8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39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0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1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2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3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4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5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6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7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8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49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0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1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2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3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4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5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6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7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8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59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0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1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2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3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4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5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6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7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8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69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0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1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2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3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4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5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6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7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8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79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0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1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2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3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4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5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6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7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8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89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0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1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2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3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4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5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6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7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8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299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0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1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2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3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4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5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6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7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8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09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0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1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2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3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4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5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6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7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8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19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0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1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2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3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4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5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0"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1"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2"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3"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4"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5"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6"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7"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8"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69"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0"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1"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2"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3"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4"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5"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6"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7"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8"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79"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0"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1"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2"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3"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4"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5"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6"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7"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8"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89"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0"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1"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2"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3"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4"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5"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6"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7"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8"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299"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0"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1"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2"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3"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4"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5"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6"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7"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8"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09"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0"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1"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2"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3"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4"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5"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6"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7"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8"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19"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0"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1"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2"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3"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4"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5"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6"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7"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8"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29"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0"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1"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2"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3"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4"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5"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6"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7"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8"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39"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0"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1" name="TextBox 1"/>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2" name="TextBox 2"/>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3" name="TextBox 3"/>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4" name="TextBox 4"/>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5" name="TextBox 5"/>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6" name="TextBox 6"/>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7" name="TextBox 7"/>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8" name="TextBox 8"/>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9</xdr:row>
      <xdr:rowOff>0</xdr:rowOff>
    </xdr:from>
    <xdr:ext cx="184731" cy="264560"/>
    <xdr:sp>
      <xdr:nvSpPr>
        <xdr:cNvPr id="3349" name="TextBox 9"/>
        <xdr:cNvSpPr txBox="1"/>
      </xdr:nvSpPr>
      <xdr:spPr>
        <a:xfrm>
          <a:off x="5586730" y="540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tabSelected="1" zoomScale="90" zoomScaleNormal="90" workbookViewId="0">
      <selection activeCell="C10" sqref="C10"/>
    </sheetView>
  </sheetViews>
  <sheetFormatPr defaultColWidth="9" defaultRowHeight="35.25" customHeight="1"/>
  <cols>
    <col min="1" max="1" width="6.5" style="4" customWidth="1"/>
    <col min="2" max="2" width="13.75" style="4" customWidth="1"/>
    <col min="3" max="3" width="26.125" style="5" customWidth="1"/>
    <col min="4" max="4" width="12.4916666666667" style="5" customWidth="1"/>
    <col min="5" max="5" width="13.2" style="5" customWidth="1"/>
    <col min="6" max="6" width="18.475" style="5" customWidth="1"/>
    <col min="7" max="7" width="12.75" style="5" customWidth="1"/>
    <col min="8" max="8" width="49.1666666666667" style="5" customWidth="1"/>
    <col min="9" max="9" width="8.89166666666667" style="5" customWidth="1"/>
    <col min="10" max="11" width="8.89166666666667" style="4" customWidth="1"/>
    <col min="12" max="12" width="5.41666666666667" style="4" customWidth="1"/>
    <col min="13" max="14" width="5.375" style="4" customWidth="1"/>
    <col min="15" max="15" width="14.5" style="4" customWidth="1"/>
    <col min="16" max="16" width="35.125" style="4" customWidth="1"/>
    <col min="17" max="17" width="22.3583333333333" style="4" customWidth="1"/>
    <col min="18" max="18" width="7.125" style="6" customWidth="1"/>
    <col min="19" max="16384" width="9" style="4"/>
  </cols>
  <sheetData>
    <row r="1" ht="63" customHeight="1" spans="1:2">
      <c r="A1" s="7" t="s">
        <v>0</v>
      </c>
      <c r="B1" s="7"/>
    </row>
    <row r="2" s="1" customFormat="1" ht="34.5" customHeight="1" spans="2:18">
      <c r="B2" s="8" t="s">
        <v>1</v>
      </c>
      <c r="C2" s="8"/>
      <c r="D2" s="8"/>
      <c r="E2" s="8"/>
      <c r="F2" s="8"/>
      <c r="G2" s="8"/>
      <c r="H2" s="8"/>
      <c r="I2" s="8"/>
      <c r="J2" s="8"/>
      <c r="K2" s="8"/>
      <c r="L2" s="8"/>
      <c r="M2" s="8"/>
      <c r="N2" s="8"/>
      <c r="O2" s="8"/>
      <c r="P2" s="8"/>
      <c r="Q2" s="8"/>
      <c r="R2" s="28"/>
    </row>
    <row r="3" s="1" customFormat="1" ht="45" customHeight="1" spans="2:18">
      <c r="B3" s="9"/>
      <c r="C3" s="9"/>
      <c r="D3" s="9"/>
      <c r="E3" s="9"/>
      <c r="F3" s="9"/>
      <c r="G3" s="9"/>
      <c r="H3" s="9"/>
      <c r="I3" s="9"/>
      <c r="J3" s="9"/>
      <c r="K3" s="9"/>
      <c r="L3" s="9"/>
      <c r="M3" s="9"/>
      <c r="N3" s="9"/>
      <c r="O3" s="9"/>
      <c r="P3" s="9"/>
      <c r="Q3" s="29" t="s">
        <v>2</v>
      </c>
      <c r="R3" s="30"/>
    </row>
    <row r="4" s="2" customFormat="1" ht="24.75" customHeight="1" spans="1:18">
      <c r="A4" s="10" t="s">
        <v>3</v>
      </c>
      <c r="B4" s="10" t="s">
        <v>4</v>
      </c>
      <c r="C4" s="10" t="s">
        <v>5</v>
      </c>
      <c r="D4" s="11" t="s">
        <v>6</v>
      </c>
      <c r="E4" s="11" t="s">
        <v>7</v>
      </c>
      <c r="F4" s="11" t="s">
        <v>8</v>
      </c>
      <c r="G4" s="10" t="s">
        <v>9</v>
      </c>
      <c r="H4" s="10" t="s">
        <v>10</v>
      </c>
      <c r="I4" s="10" t="s">
        <v>11</v>
      </c>
      <c r="J4" s="10" t="s">
        <v>12</v>
      </c>
      <c r="K4" s="10"/>
      <c r="L4" s="10"/>
      <c r="M4" s="10"/>
      <c r="N4" s="10"/>
      <c r="O4" s="17" t="s">
        <v>13</v>
      </c>
      <c r="P4" s="18" t="s">
        <v>14</v>
      </c>
      <c r="Q4" s="18" t="s">
        <v>15</v>
      </c>
      <c r="R4" s="31" t="s">
        <v>16</v>
      </c>
    </row>
    <row r="5" s="2" customFormat="1" ht="26.25" customHeight="1" spans="1:18">
      <c r="A5" s="10"/>
      <c r="B5" s="10"/>
      <c r="C5" s="10"/>
      <c r="D5" s="12"/>
      <c r="E5" s="12"/>
      <c r="F5" s="12"/>
      <c r="G5" s="10"/>
      <c r="H5" s="10"/>
      <c r="I5" s="10"/>
      <c r="J5" s="19" t="s">
        <v>17</v>
      </c>
      <c r="K5" s="19" t="s">
        <v>18</v>
      </c>
      <c r="L5" s="19" t="s">
        <v>19</v>
      </c>
      <c r="M5" s="19" t="s">
        <v>20</v>
      </c>
      <c r="N5" s="20" t="s">
        <v>21</v>
      </c>
      <c r="O5" s="17"/>
      <c r="P5" s="18"/>
      <c r="Q5" s="18"/>
      <c r="R5" s="31"/>
    </row>
    <row r="6" s="3" customFormat="1" ht="58" customHeight="1" spans="1:18">
      <c r="A6" s="13">
        <v>1</v>
      </c>
      <c r="B6" s="14" t="s">
        <v>22</v>
      </c>
      <c r="C6" s="14" t="s">
        <v>23</v>
      </c>
      <c r="D6" s="13" t="s">
        <v>24</v>
      </c>
      <c r="E6" s="15">
        <v>44896</v>
      </c>
      <c r="F6" s="14" t="s">
        <v>25</v>
      </c>
      <c r="G6" s="14" t="s">
        <v>26</v>
      </c>
      <c r="H6" s="14" t="s">
        <v>27</v>
      </c>
      <c r="I6" s="14">
        <v>150</v>
      </c>
      <c r="J6" s="13">
        <v>150</v>
      </c>
      <c r="K6" s="13"/>
      <c r="L6" s="13"/>
      <c r="M6" s="21"/>
      <c r="N6" s="21"/>
      <c r="O6" s="22" t="s">
        <v>28</v>
      </c>
      <c r="P6" s="13" t="s">
        <v>29</v>
      </c>
      <c r="Q6" s="13" t="s">
        <v>30</v>
      </c>
      <c r="R6" s="13"/>
    </row>
    <row r="7" s="3" customFormat="1" ht="58" customHeight="1" spans="1:18">
      <c r="A7" s="13">
        <v>2</v>
      </c>
      <c r="B7" s="14" t="s">
        <v>22</v>
      </c>
      <c r="C7" s="16" t="s">
        <v>31</v>
      </c>
      <c r="D7" s="13" t="s">
        <v>24</v>
      </c>
      <c r="E7" s="15">
        <v>44897</v>
      </c>
      <c r="F7" s="14" t="s">
        <v>32</v>
      </c>
      <c r="G7" s="14" t="s">
        <v>26</v>
      </c>
      <c r="H7" s="14" t="s">
        <v>33</v>
      </c>
      <c r="I7" s="14">
        <v>150</v>
      </c>
      <c r="J7" s="13">
        <v>150</v>
      </c>
      <c r="K7" s="13"/>
      <c r="L7" s="13"/>
      <c r="M7" s="21"/>
      <c r="N7" s="21"/>
      <c r="O7" s="22" t="s">
        <v>28</v>
      </c>
      <c r="P7" s="23" t="s">
        <v>34</v>
      </c>
      <c r="Q7" s="26" t="s">
        <v>35</v>
      </c>
      <c r="R7" s="13"/>
    </row>
    <row r="8" s="3" customFormat="1" ht="58" customHeight="1" spans="1:18">
      <c r="A8" s="13">
        <v>3</v>
      </c>
      <c r="B8" s="14" t="s">
        <v>36</v>
      </c>
      <c r="C8" s="14" t="s">
        <v>37</v>
      </c>
      <c r="D8" s="13" t="s">
        <v>24</v>
      </c>
      <c r="E8" s="15">
        <v>44896</v>
      </c>
      <c r="F8" s="14" t="s">
        <v>38</v>
      </c>
      <c r="G8" s="14" t="s">
        <v>39</v>
      </c>
      <c r="H8" s="14" t="s">
        <v>40</v>
      </c>
      <c r="I8" s="14">
        <v>130</v>
      </c>
      <c r="J8" s="24">
        <v>130</v>
      </c>
      <c r="K8" s="24"/>
      <c r="L8" s="14"/>
      <c r="M8" s="14"/>
      <c r="N8" s="25"/>
      <c r="O8" s="14" t="s">
        <v>41</v>
      </c>
      <c r="P8" s="26" t="s">
        <v>42</v>
      </c>
      <c r="Q8" s="26" t="s">
        <v>43</v>
      </c>
      <c r="R8" s="13"/>
    </row>
    <row r="9" s="3" customFormat="1" ht="58" customHeight="1" spans="1:18">
      <c r="A9" s="13"/>
      <c r="B9" s="14"/>
      <c r="C9" s="14"/>
      <c r="D9" s="14"/>
      <c r="E9" s="15"/>
      <c r="F9" s="14"/>
      <c r="G9" s="15"/>
      <c r="H9" s="14"/>
      <c r="I9" s="14">
        <v>430</v>
      </c>
      <c r="J9" s="27">
        <v>430</v>
      </c>
      <c r="K9" s="27"/>
      <c r="L9" s="13"/>
      <c r="M9" s="21"/>
      <c r="N9" s="21"/>
      <c r="O9" s="14"/>
      <c r="P9" s="14"/>
      <c r="Q9" s="14"/>
      <c r="R9" s="13"/>
    </row>
  </sheetData>
  <mergeCells count="16">
    <mergeCell ref="A1:B1"/>
    <mergeCell ref="B2:R2"/>
    <mergeCell ref="J4:N4"/>
    <mergeCell ref="A4:A5"/>
    <mergeCell ref="B4:B5"/>
    <mergeCell ref="C4:C5"/>
    <mergeCell ref="D4:D5"/>
    <mergeCell ref="E4:E5"/>
    <mergeCell ref="F4:F5"/>
    <mergeCell ref="G4:G5"/>
    <mergeCell ref="H4:H5"/>
    <mergeCell ref="I4:I5"/>
    <mergeCell ref="O4:O5"/>
    <mergeCell ref="P4:P5"/>
    <mergeCell ref="Q4:Q5"/>
    <mergeCell ref="R4:R5"/>
  </mergeCells>
  <dataValidations count="4">
    <dataValidation type="list" allowBlank="1" showInputMessage="1" showErrorMessage="1" sqref="HM65119 RI65119 ABE65119 ALA65119 AUW65119 BES65119 BOO65119 BYK65119 CIG65119 CSC65119 DBY65119 DLU65119 DVQ65119 EFM65119 EPI65119 EZE65119 FJA65119 FSW65119 GCS65119 GMO65119 GWK65119 HGG65119 HQC65119 HZY65119 IJU65119 ITQ65119 JDM65119 JNI65119 JXE65119 KHA65119 KQW65119 LAS65119 LKO65119 LUK65119 MEG65119 MOC65119 MXY65119 NHU65119 NRQ65119 OBM65119 OLI65119 OVE65119 PFA65119 POW65119 PYS65119 QIO65119 QSK65119 RCG65119 RMC65119 RVY65119 SFU65119 SPQ65119 SZM65119 TJI65119 TTE65119 UDA65119 UMW65119 UWS65119 VGO65119 VQK65119 WAG65119 WKC65119 WTY65119 HM65201 RI65201 ABE65201 ALA65201 AUW65201 BES65201 BOO65201 BYK65201 CIG65201 CSC65201 DBY65201 DLU65201 DVQ65201 EFM65201 EPI65201 EZE65201 FJA65201 FSW65201 GCS65201 GMO65201 GWK65201 HGG65201 HQC65201 HZY65201 IJU65201 ITQ65201 JDM65201 JNI65201 JXE65201 KHA65201 KQW65201 LAS65201 LKO65201 LUK65201 MEG65201 MOC65201 MXY65201 NHU65201 NRQ65201 OBM65201 OLI65201 OVE65201 PFA65201 POW65201 PYS65201 QIO65201 QSK65201 RCG65201 RMC65201 RVY65201 SFU65201 SPQ65201 SZM65201 TJI65201 TTE65201 UDA65201 UMW65201 UWS65201 VGO65201 VQK65201 WAG65201 WKC65201 WTY65201 HM130655 RI130655 ABE130655 ALA130655 AUW130655 BES130655 BOO130655 BYK130655 CIG130655 CSC130655 DBY130655 DLU130655 DVQ130655 EFM130655 EPI130655 EZE130655 FJA130655 FSW130655 GCS130655 GMO130655 GWK130655 HGG130655 HQC130655 HZY130655 IJU130655 ITQ130655 JDM130655 JNI130655 JXE130655 KHA130655 KQW130655 LAS130655 LKO130655 LUK130655 MEG130655 MOC130655 MXY130655 NHU130655 NRQ130655 OBM130655 OLI130655 OVE130655 PFA130655 POW130655 PYS130655 QIO130655 QSK130655 RCG130655 RMC130655 RVY130655 SFU130655 SPQ130655 SZM130655 TJI130655 TTE130655 UDA130655 UMW130655 UWS130655 VGO130655 VQK130655 WAG130655 WKC130655 WTY130655 HM130737 RI130737 ABE130737 ALA130737 AUW130737 BES130737 BOO130737 BYK130737 CIG130737 CSC130737 DBY130737 DLU130737 DVQ130737 EFM130737 EPI130737 EZE130737 FJA130737 FSW130737 GCS130737 GMO130737 GWK130737 HGG130737 HQC130737 HZY130737 IJU130737 ITQ130737 JDM130737 JNI130737 JXE130737 KHA130737 KQW130737 LAS130737 LKO130737 LUK130737 MEG130737 MOC130737 MXY130737 NHU130737 NRQ130737 OBM130737 OLI130737 OVE130737 PFA130737 POW130737 PYS130737 QIO130737 QSK130737 RCG130737 RMC130737 RVY130737 SFU130737 SPQ130737 SZM130737 TJI130737 TTE130737 UDA130737 UMW130737 UWS130737 VGO130737 VQK130737 WAG130737 WKC130737 WTY130737 HM196191 RI196191 ABE196191 ALA196191 AUW196191 BES196191 BOO196191 BYK196191 CIG196191 CSC196191 DBY196191 DLU196191 DVQ196191 EFM196191 EPI196191 EZE196191 FJA196191 FSW196191 GCS196191 GMO196191 GWK196191 HGG196191 HQC196191 HZY196191 IJU196191 ITQ196191 JDM196191 JNI196191 JXE196191 KHA196191 KQW196191 LAS196191 LKO196191 LUK196191 MEG196191 MOC196191 MXY196191 NHU196191 NRQ196191 OBM196191 OLI196191 OVE196191 PFA196191 POW196191 PYS196191 QIO196191 QSK196191 RCG196191 RMC196191 RVY196191 SFU196191 SPQ196191 SZM196191 TJI196191 TTE196191 UDA196191 UMW196191 UWS196191 VGO196191 VQK196191 WAG196191 WKC196191 WTY196191 HM196273 RI196273 ABE196273 ALA196273 AUW196273 BES196273 BOO196273 BYK196273 CIG196273 CSC196273 DBY196273 DLU196273 DVQ196273 EFM196273 EPI196273 EZE196273 FJA196273 FSW196273 GCS196273 GMO196273 GWK196273 HGG196273 HQC196273 HZY196273 IJU196273 ITQ196273 JDM196273 JNI196273 JXE196273 KHA196273 KQW196273 LAS196273 LKO196273 LUK196273 MEG196273 MOC196273 MXY196273 NHU196273 NRQ196273 OBM196273 OLI196273 OVE196273 PFA196273 POW196273 PYS196273 QIO196273 QSK196273 RCG196273 RMC196273 RVY196273 SFU196273 SPQ196273 SZM196273 TJI196273 TTE196273 UDA196273 UMW196273 UWS196273 VGO196273 VQK196273 WAG196273 WKC196273 WTY196273 HM261727 RI261727 ABE261727 ALA261727 AUW261727 BES261727 BOO261727 BYK261727 CIG261727 CSC261727 DBY261727 DLU261727 DVQ261727 EFM261727 EPI261727 EZE261727 FJA261727 FSW261727 GCS261727 GMO261727 GWK261727 HGG261727 HQC261727 HZY261727 IJU261727 ITQ261727 JDM261727 JNI261727 JXE261727 KHA261727 KQW261727 LAS261727 LKO261727 LUK261727 MEG261727 MOC261727 MXY261727 NHU261727 NRQ261727 OBM261727 OLI261727 OVE261727 PFA261727 POW261727 PYS261727 QIO261727 QSK261727 RCG261727 RMC261727 RVY261727 SFU261727 SPQ261727 SZM261727 TJI261727 TTE261727 UDA261727 UMW261727 UWS261727 VGO261727 VQK261727 WAG261727 WKC261727 WTY261727 HM261809 RI261809 ABE261809 ALA261809 AUW261809 BES261809 BOO261809 BYK261809 CIG261809 CSC261809 DBY261809 DLU261809 DVQ261809 EFM261809 EPI261809 EZE261809 FJA261809 FSW261809 GCS261809 GMO261809 GWK261809 HGG261809 HQC261809 HZY261809 IJU261809 ITQ261809 JDM261809 JNI261809 JXE261809 KHA261809 KQW261809 LAS261809 LKO261809 LUK261809 MEG261809 MOC261809 MXY261809 NHU261809 NRQ261809 OBM261809 OLI261809 OVE261809 PFA261809 POW261809 PYS261809 QIO261809 QSK261809 RCG261809 RMC261809 RVY261809 SFU261809 SPQ261809 SZM261809 TJI261809 TTE261809 UDA261809 UMW261809 UWS261809 VGO261809 VQK261809 WAG261809 WKC261809 WTY261809 HM327263 RI327263 ABE327263 ALA327263 AUW327263 BES327263 BOO327263 BYK327263 CIG327263 CSC327263 DBY327263 DLU327263 DVQ327263 EFM327263 EPI327263 EZE327263 FJA327263 FSW327263 GCS327263 GMO327263 GWK327263 HGG327263 HQC327263 HZY327263 IJU327263 ITQ327263 JDM327263 JNI327263 JXE327263 KHA327263 KQW327263 LAS327263 LKO327263 LUK327263 MEG327263 MOC327263 MXY327263 NHU327263 NRQ327263 OBM327263 OLI327263 OVE327263 PFA327263 POW327263 PYS327263 QIO327263 QSK327263 RCG327263 RMC327263 RVY327263 SFU327263 SPQ327263 SZM327263 TJI327263 TTE327263 UDA327263 UMW327263 UWS327263 VGO327263 VQK327263 WAG327263 WKC327263 WTY327263 HM327345 RI327345 ABE327345 ALA327345 AUW327345 BES327345 BOO327345 BYK327345 CIG327345 CSC327345 DBY327345 DLU327345 DVQ327345 EFM327345 EPI327345 EZE327345 FJA327345 FSW327345 GCS327345 GMO327345 GWK327345 HGG327345 HQC327345 HZY327345 IJU327345 ITQ327345 JDM327345 JNI327345 JXE327345 KHA327345 KQW327345 LAS327345 LKO327345 LUK327345 MEG327345 MOC327345 MXY327345 NHU327345 NRQ327345 OBM327345 OLI327345 OVE327345 PFA327345 POW327345 PYS327345 QIO327345 QSK327345 RCG327345 RMC327345 RVY327345 SFU327345 SPQ327345 SZM327345 TJI327345 TTE327345 UDA327345 UMW327345 UWS327345 VGO327345 VQK327345 WAG327345 WKC327345 WTY327345 HM392799 RI392799 ABE392799 ALA392799 AUW392799 BES392799 BOO392799 BYK392799 CIG392799 CSC392799 DBY392799 DLU392799 DVQ392799 EFM392799 EPI392799 EZE392799 FJA392799 FSW392799 GCS392799 GMO392799 GWK392799 HGG392799 HQC392799 HZY392799 IJU392799 ITQ392799 JDM392799 JNI392799 JXE392799 KHA392799 KQW392799 LAS392799 LKO392799 LUK392799 MEG392799 MOC392799 MXY392799 NHU392799 NRQ392799 OBM392799 OLI392799 OVE392799 PFA392799 POW392799 PYS392799 QIO392799 QSK392799 RCG392799 RMC392799 RVY392799 SFU392799 SPQ392799 SZM392799 TJI392799 TTE392799 UDA392799 UMW392799 UWS392799 VGO392799 VQK392799 WAG392799 WKC392799 WTY392799 HM392881 RI392881 ABE392881 ALA392881 AUW392881 BES392881 BOO392881 BYK392881 CIG392881 CSC392881 DBY392881 DLU392881 DVQ392881 EFM392881 EPI392881 EZE392881 FJA392881 FSW392881 GCS392881 GMO392881 GWK392881 HGG392881 HQC392881 HZY392881 IJU392881 ITQ392881 JDM392881 JNI392881 JXE392881 KHA392881 KQW392881 LAS392881 LKO392881 LUK392881 MEG392881 MOC392881 MXY392881 NHU392881 NRQ392881 OBM392881 OLI392881 OVE392881 PFA392881 POW392881 PYS392881 QIO392881 QSK392881 RCG392881 RMC392881 RVY392881 SFU392881 SPQ392881 SZM392881 TJI392881 TTE392881 UDA392881 UMW392881 UWS392881 VGO392881 VQK392881 WAG392881 WKC392881 WTY392881 HM458335 RI458335 ABE458335 ALA458335 AUW458335 BES458335 BOO458335 BYK458335 CIG458335 CSC458335 DBY458335 DLU458335 DVQ458335 EFM458335 EPI458335 EZE458335 FJA458335 FSW458335 GCS458335 GMO458335 GWK458335 HGG458335 HQC458335 HZY458335 IJU458335 ITQ458335 JDM458335 JNI458335 JXE458335 KHA458335 KQW458335 LAS458335 LKO458335 LUK458335 MEG458335 MOC458335 MXY458335 NHU458335 NRQ458335 OBM458335 OLI458335 OVE458335 PFA458335 POW458335 PYS458335 QIO458335 QSK458335 RCG458335 RMC458335 RVY458335 SFU458335 SPQ458335 SZM458335 TJI458335 TTE458335 UDA458335 UMW458335 UWS458335 VGO458335 VQK458335 WAG458335 WKC458335 WTY458335 HM458417 RI458417 ABE458417 ALA458417 AUW458417 BES458417 BOO458417 BYK458417 CIG458417 CSC458417 DBY458417 DLU458417 DVQ458417 EFM458417 EPI458417 EZE458417 FJA458417 FSW458417 GCS458417 GMO458417 GWK458417 HGG458417 HQC458417 HZY458417 IJU458417 ITQ458417 JDM458417 JNI458417 JXE458417 KHA458417 KQW458417 LAS458417 LKO458417 LUK458417 MEG458417 MOC458417 MXY458417 NHU458417 NRQ458417 OBM458417 OLI458417 OVE458417 PFA458417 POW458417 PYS458417 QIO458417 QSK458417 RCG458417 RMC458417 RVY458417 SFU458417 SPQ458417 SZM458417 TJI458417 TTE458417 UDA458417 UMW458417 UWS458417 VGO458417 VQK458417 WAG458417 WKC458417 WTY458417 HM523871 RI523871 ABE523871 ALA523871 AUW523871 BES523871 BOO523871 BYK523871 CIG523871 CSC523871 DBY523871 DLU523871 DVQ523871 EFM523871 EPI523871 EZE523871 FJA523871 FSW523871 GCS523871 GMO523871 GWK523871 HGG523871 HQC523871 HZY523871 IJU523871 ITQ523871 JDM523871 JNI523871 JXE523871 KHA523871 KQW523871 LAS523871 LKO523871 LUK523871 MEG523871 MOC523871 MXY523871 NHU523871 NRQ523871 OBM523871 OLI523871 OVE523871 PFA523871 POW523871 PYS523871 QIO523871 QSK523871 RCG523871 RMC523871 RVY523871 SFU523871 SPQ523871 SZM523871 TJI523871 TTE523871 UDA523871 UMW523871 UWS523871 VGO523871 VQK523871 WAG523871 WKC523871 WTY523871 HM523953 RI523953 ABE523953 ALA523953 AUW523953 BES523953 BOO523953 BYK523953 CIG523953 CSC523953 DBY523953 DLU523953 DVQ523953 EFM523953 EPI523953 EZE523953 FJA523953 FSW523953 GCS523953 GMO523953 GWK523953 HGG523953 HQC523953 HZY523953 IJU523953 ITQ523953 JDM523953 JNI523953 JXE523953 KHA523953 KQW523953 LAS523953 LKO523953 LUK523953 MEG523953 MOC523953 MXY523953 NHU523953 NRQ523953 OBM523953 OLI523953 OVE523953 PFA523953 POW523953 PYS523953 QIO523953 QSK523953 RCG523953 RMC523953 RVY523953 SFU523953 SPQ523953 SZM523953 TJI523953 TTE523953 UDA523953 UMW523953 UWS523953 VGO523953 VQK523953 WAG523953 WKC523953 WTY523953 HM589407 RI589407 ABE589407 ALA589407 AUW589407 BES589407 BOO589407 BYK589407 CIG589407 CSC589407 DBY589407 DLU589407 DVQ589407 EFM589407 EPI589407 EZE589407 FJA589407 FSW589407 GCS589407 GMO589407 GWK589407 HGG589407 HQC589407 HZY589407 IJU589407 ITQ589407 JDM589407 JNI589407 JXE589407 KHA589407 KQW589407 LAS589407 LKO589407 LUK589407 MEG589407 MOC589407 MXY589407 NHU589407 NRQ589407 OBM589407 OLI589407 OVE589407 PFA589407 POW589407 PYS589407 QIO589407 QSK589407 RCG589407 RMC589407 RVY589407 SFU589407 SPQ589407 SZM589407 TJI589407 TTE589407 UDA589407 UMW589407 UWS589407 VGO589407 VQK589407 WAG589407 WKC589407 WTY589407 HM589489 RI589489 ABE589489 ALA589489 AUW589489 BES589489 BOO589489 BYK589489 CIG589489 CSC589489 DBY589489 DLU589489 DVQ589489 EFM589489 EPI589489 EZE589489 FJA589489 FSW589489 GCS589489 GMO589489 GWK589489 HGG589489 HQC589489 HZY589489 IJU589489 ITQ589489 JDM589489 JNI589489 JXE589489 KHA589489 KQW589489 LAS589489 LKO589489 LUK589489 MEG589489 MOC589489 MXY589489 NHU589489 NRQ589489 OBM589489 OLI589489 OVE589489 PFA589489 POW589489 PYS589489 QIO589489 QSK589489 RCG589489 RMC589489 RVY589489 SFU589489 SPQ589489 SZM589489 TJI589489 TTE589489 UDA589489 UMW589489 UWS589489 VGO589489 VQK589489 WAG589489 WKC589489 WTY589489 HM654943 RI654943 ABE654943 ALA654943 AUW654943 BES654943 BOO654943 BYK654943 CIG654943 CSC654943 DBY654943 DLU654943 DVQ654943 EFM654943 EPI654943 EZE654943 FJA654943 FSW654943 GCS654943 GMO654943 GWK654943 HGG654943 HQC654943 HZY654943 IJU654943 ITQ654943 JDM654943 JNI654943 JXE654943 KHA654943 KQW654943 LAS654943 LKO654943 LUK654943 MEG654943 MOC654943 MXY654943 NHU654943 NRQ654943 OBM654943 OLI654943 OVE654943 PFA654943 POW654943 PYS654943 QIO654943 QSK654943 RCG654943 RMC654943 RVY654943 SFU654943 SPQ654943 SZM654943 TJI654943 TTE654943 UDA654943 UMW654943 UWS654943 VGO654943 VQK654943 WAG654943 WKC654943 WTY654943 HM655025 RI655025 ABE655025 ALA655025 AUW655025 BES655025 BOO655025 BYK655025 CIG655025 CSC655025 DBY655025 DLU655025 DVQ655025 EFM655025 EPI655025 EZE655025 FJA655025 FSW655025 GCS655025 GMO655025 GWK655025 HGG655025 HQC655025 HZY655025 IJU655025 ITQ655025 JDM655025 JNI655025 JXE655025 KHA655025 KQW655025 LAS655025 LKO655025 LUK655025 MEG655025 MOC655025 MXY655025 NHU655025 NRQ655025 OBM655025 OLI655025 OVE655025 PFA655025 POW655025 PYS655025 QIO655025 QSK655025 RCG655025 RMC655025 RVY655025 SFU655025 SPQ655025 SZM655025 TJI655025 TTE655025 UDA655025 UMW655025 UWS655025 VGO655025 VQK655025 WAG655025 WKC655025 WTY655025 HM720479 RI720479 ABE720479 ALA720479 AUW720479 BES720479 BOO720479 BYK720479 CIG720479 CSC720479 DBY720479 DLU720479 DVQ720479 EFM720479 EPI720479 EZE720479 FJA720479 FSW720479 GCS720479 GMO720479 GWK720479 HGG720479 HQC720479 HZY720479 IJU720479 ITQ720479 JDM720479 JNI720479 JXE720479 KHA720479 KQW720479 LAS720479 LKO720479 LUK720479 MEG720479 MOC720479 MXY720479 NHU720479 NRQ720479 OBM720479 OLI720479 OVE720479 PFA720479 POW720479 PYS720479 QIO720479 QSK720479 RCG720479 RMC720479 RVY720479 SFU720479 SPQ720479 SZM720479 TJI720479 TTE720479 UDA720479 UMW720479 UWS720479 VGO720479 VQK720479 WAG720479 WKC720479 WTY720479 HM720561 RI720561 ABE720561 ALA720561 AUW720561 BES720561 BOO720561 BYK720561 CIG720561 CSC720561 DBY720561 DLU720561 DVQ720561 EFM720561 EPI720561 EZE720561 FJA720561 FSW720561 GCS720561 GMO720561 GWK720561 HGG720561 HQC720561 HZY720561 IJU720561 ITQ720561 JDM720561 JNI720561 JXE720561 KHA720561 KQW720561 LAS720561 LKO720561 LUK720561 MEG720561 MOC720561 MXY720561 NHU720561 NRQ720561 OBM720561 OLI720561 OVE720561 PFA720561 POW720561 PYS720561 QIO720561 QSK720561 RCG720561 RMC720561 RVY720561 SFU720561 SPQ720561 SZM720561 TJI720561 TTE720561 UDA720561 UMW720561 UWS720561 VGO720561 VQK720561 WAG720561 WKC720561 WTY720561 HM786015 RI786015 ABE786015 ALA786015 AUW786015 BES786015 BOO786015 BYK786015 CIG786015 CSC786015 DBY786015 DLU786015 DVQ786015 EFM786015 EPI786015 EZE786015 FJA786015 FSW786015 GCS786015 GMO786015 GWK786015 HGG786015 HQC786015 HZY786015 IJU786015 ITQ786015 JDM786015 JNI786015 JXE786015 KHA786015 KQW786015 LAS786015 LKO786015 LUK786015 MEG786015 MOC786015 MXY786015 NHU786015 NRQ786015 OBM786015 OLI786015 OVE786015 PFA786015 POW786015 PYS786015 QIO786015 QSK786015 RCG786015 RMC786015 RVY786015 SFU786015 SPQ786015 SZM786015 TJI786015 TTE786015 UDA786015 UMW786015 UWS786015 VGO786015 VQK786015 WAG786015 WKC786015 WTY786015 HM786097 RI786097 ABE786097 ALA786097 AUW786097 BES786097 BOO786097 BYK786097 CIG786097 CSC786097 DBY786097 DLU786097 DVQ786097 EFM786097 EPI786097 EZE786097 FJA786097 FSW786097 GCS786097 GMO786097 GWK786097 HGG786097 HQC786097 HZY786097 IJU786097 ITQ786097 JDM786097 JNI786097 JXE786097 KHA786097 KQW786097 LAS786097 LKO786097 LUK786097 MEG786097 MOC786097 MXY786097 NHU786097 NRQ786097 OBM786097 OLI786097 OVE786097 PFA786097 POW786097 PYS786097 QIO786097 QSK786097 RCG786097 RMC786097 RVY786097 SFU786097 SPQ786097 SZM786097 TJI786097 TTE786097 UDA786097 UMW786097 UWS786097 VGO786097 VQK786097 WAG786097 WKC786097 WTY786097 HM851551 RI851551 ABE851551 ALA851551 AUW851551 BES851551 BOO851551 BYK851551 CIG851551 CSC851551 DBY851551 DLU851551 DVQ851551 EFM851551 EPI851551 EZE851551 FJA851551 FSW851551 GCS851551 GMO851551 GWK851551 HGG851551 HQC851551 HZY851551 IJU851551 ITQ851551 JDM851551 JNI851551 JXE851551 KHA851551 KQW851551 LAS851551 LKO851551 LUK851551 MEG851551 MOC851551 MXY851551 NHU851551 NRQ851551 OBM851551 OLI851551 OVE851551 PFA851551 POW851551 PYS851551 QIO851551 QSK851551 RCG851551 RMC851551 RVY851551 SFU851551 SPQ851551 SZM851551 TJI851551 TTE851551 UDA851551 UMW851551 UWS851551 VGO851551 VQK851551 WAG851551 WKC851551 WTY851551 HM851633 RI851633 ABE851633 ALA851633 AUW851633 BES851633 BOO851633 BYK851633 CIG851633 CSC851633 DBY851633 DLU851633 DVQ851633 EFM851633 EPI851633 EZE851633 FJA851633 FSW851633 GCS851633 GMO851633 GWK851633 HGG851633 HQC851633 HZY851633 IJU851633 ITQ851633 JDM851633 JNI851633 JXE851633 KHA851633 KQW851633 LAS851633 LKO851633 LUK851633 MEG851633 MOC851633 MXY851633 NHU851633 NRQ851633 OBM851633 OLI851633 OVE851633 PFA851633 POW851633 PYS851633 QIO851633 QSK851633 RCG851633 RMC851633 RVY851633 SFU851633 SPQ851633 SZM851633 TJI851633 TTE851633 UDA851633 UMW851633 UWS851633 VGO851633 VQK851633 WAG851633 WKC851633 WTY851633 HM917087 RI917087 ABE917087 ALA917087 AUW917087 BES917087 BOO917087 BYK917087 CIG917087 CSC917087 DBY917087 DLU917087 DVQ917087 EFM917087 EPI917087 EZE917087 FJA917087 FSW917087 GCS917087 GMO917087 GWK917087 HGG917087 HQC917087 HZY917087 IJU917087 ITQ917087 JDM917087 JNI917087 JXE917087 KHA917087 KQW917087 LAS917087 LKO917087 LUK917087 MEG917087 MOC917087 MXY917087 NHU917087 NRQ917087 OBM917087 OLI917087 OVE917087 PFA917087 POW917087 PYS917087 QIO917087 QSK917087 RCG917087 RMC917087 RVY917087 SFU917087 SPQ917087 SZM917087 TJI917087 TTE917087 UDA917087 UMW917087 UWS917087 VGO917087 VQK917087 WAG917087 WKC917087 WTY917087 HM917169 RI917169 ABE917169 ALA917169 AUW917169 BES917169 BOO917169 BYK917169 CIG917169 CSC917169 DBY917169 DLU917169 DVQ917169 EFM917169 EPI917169 EZE917169 FJA917169 FSW917169 GCS917169 GMO917169 GWK917169 HGG917169 HQC917169 HZY917169 IJU917169 ITQ917169 JDM917169 JNI917169 JXE917169 KHA917169 KQW917169 LAS917169 LKO917169 LUK917169 MEG917169 MOC917169 MXY917169 NHU917169 NRQ917169 OBM917169 OLI917169 OVE917169 PFA917169 POW917169 PYS917169 QIO917169 QSK917169 RCG917169 RMC917169 RVY917169 SFU917169 SPQ917169 SZM917169 TJI917169 TTE917169 UDA917169 UMW917169 UWS917169 VGO917169 VQK917169 WAG917169 WKC917169 WTY917169 HM982623 RI982623 ABE982623 ALA982623 AUW982623 BES982623 BOO982623 BYK982623 CIG982623 CSC982623 DBY982623 DLU982623 DVQ982623 EFM982623 EPI982623 EZE982623 FJA982623 FSW982623 GCS982623 GMO982623 GWK982623 HGG982623 HQC982623 HZY982623 IJU982623 ITQ982623 JDM982623 JNI982623 JXE982623 KHA982623 KQW982623 LAS982623 LKO982623 LUK982623 MEG982623 MOC982623 MXY982623 NHU982623 NRQ982623 OBM982623 OLI982623 OVE982623 PFA982623 POW982623 PYS982623 QIO982623 QSK982623 RCG982623 RMC982623 RVY982623 SFU982623 SPQ982623 SZM982623 TJI982623 TTE982623 UDA982623 UMW982623 UWS982623 VGO982623 VQK982623 WAG982623 WKC982623 WTY982623 HM982705 RI982705 ABE982705 ALA982705 AUW982705 BES982705 BOO982705 BYK982705 CIG982705 CSC982705 DBY982705 DLU982705 DVQ982705 EFM982705 EPI982705 EZE982705 FJA982705 FSW982705 GCS982705 GMO982705 GWK982705 HGG982705 HQC982705 HZY982705 IJU982705 ITQ982705 JDM982705 JNI982705 JXE982705 KHA982705 KQW982705 LAS982705 LKO982705 LUK982705 MEG982705 MOC982705 MXY982705 NHU982705 NRQ982705 OBM982705 OLI982705 OVE982705 PFA982705 POW982705 PYS982705 QIO982705 QSK982705 RCG982705 RMC982705 RVY982705 SFU982705 SPQ982705 SZM982705 TJI982705 TTE982705 UDA982705 UMW982705 UWS982705 VGO982705 VQK982705 WAG982705 WKC982705 WTY982705 HM65193:HM65194 HM130729:HM130730 HM196265:HM196266 HM261801:HM261802 HM327337:HM327338 HM392873:HM392874 HM458409:HM458410 HM523945:HM523946 HM589481:HM589482 HM655017:HM655018 HM720553:HM720554 HM786089:HM786090 HM851625:HM851626 HM917161:HM917162 HM982697:HM982698 RI65193:RI65194 RI130729:RI130730 RI196265:RI196266 RI261801:RI261802 RI327337:RI327338 RI392873:RI392874 RI458409:RI458410 RI523945:RI523946 RI589481:RI589482 RI655017:RI655018 RI720553:RI720554 RI786089:RI786090 RI851625:RI851626 RI917161:RI917162 RI982697:RI982698 ABE65193:ABE65194 ABE130729:ABE130730 ABE196265:ABE196266 ABE261801:ABE261802 ABE327337:ABE327338 ABE392873:ABE392874 ABE458409:ABE458410 ABE523945:ABE523946 ABE589481:ABE589482 ABE655017:ABE655018 ABE720553:ABE720554 ABE786089:ABE786090 ABE851625:ABE851626 ABE917161:ABE917162 ABE982697:ABE982698 ALA65193:ALA65194 ALA130729:ALA130730 ALA196265:ALA196266 ALA261801:ALA261802 ALA327337:ALA327338 ALA392873:ALA392874 ALA458409:ALA458410 ALA523945:ALA523946 ALA589481:ALA589482 ALA655017:ALA655018 ALA720553:ALA720554 ALA786089:ALA786090 ALA851625:ALA851626 ALA917161:ALA917162 ALA982697:ALA982698 AUW65193:AUW65194 AUW130729:AUW130730 AUW196265:AUW196266 AUW261801:AUW261802 AUW327337:AUW327338 AUW392873:AUW392874 AUW458409:AUW458410 AUW523945:AUW523946 AUW589481:AUW589482 AUW655017:AUW655018 AUW720553:AUW720554 AUW786089:AUW786090 AUW851625:AUW851626 AUW917161:AUW917162 AUW982697:AUW982698 BES65193:BES65194 BES130729:BES130730 BES196265:BES196266 BES261801:BES261802 BES327337:BES327338 BES392873:BES392874 BES458409:BES458410 BES523945:BES523946 BES589481:BES589482 BES655017:BES655018 BES720553:BES720554 BES786089:BES786090 BES851625:BES851626 BES917161:BES917162 BES982697:BES982698 BOO65193:BOO65194 BOO130729:BOO130730 BOO196265:BOO196266 BOO261801:BOO261802 BOO327337:BOO327338 BOO392873:BOO392874 BOO458409:BOO458410 BOO523945:BOO523946 BOO589481:BOO589482 BOO655017:BOO655018 BOO720553:BOO720554 BOO786089:BOO786090 BOO851625:BOO851626 BOO917161:BOO917162 BOO982697:BOO982698 BYK65193:BYK65194 BYK130729:BYK130730 BYK196265:BYK196266 BYK261801:BYK261802 BYK327337:BYK327338 BYK392873:BYK392874 BYK458409:BYK458410 BYK523945:BYK523946 BYK589481:BYK589482 BYK655017:BYK655018 BYK720553:BYK720554 BYK786089:BYK786090 BYK851625:BYK851626 BYK917161:BYK917162 BYK982697:BYK982698 CIG65193:CIG65194 CIG130729:CIG130730 CIG196265:CIG196266 CIG261801:CIG261802 CIG327337:CIG327338 CIG392873:CIG392874 CIG458409:CIG458410 CIG523945:CIG523946 CIG589481:CIG589482 CIG655017:CIG655018 CIG720553:CIG720554 CIG786089:CIG786090 CIG851625:CIG851626 CIG917161:CIG917162 CIG982697:CIG982698 CSC65193:CSC65194 CSC130729:CSC130730 CSC196265:CSC196266 CSC261801:CSC261802 CSC327337:CSC327338 CSC392873:CSC392874 CSC458409:CSC458410 CSC523945:CSC523946 CSC589481:CSC589482 CSC655017:CSC655018 CSC720553:CSC720554 CSC786089:CSC786090 CSC851625:CSC851626 CSC917161:CSC917162 CSC982697:CSC982698 DBY65193:DBY65194 DBY130729:DBY130730 DBY196265:DBY196266 DBY261801:DBY261802 DBY327337:DBY327338 DBY392873:DBY392874 DBY458409:DBY458410 DBY523945:DBY523946 DBY589481:DBY589482 DBY655017:DBY655018 DBY720553:DBY720554 DBY786089:DBY786090 DBY851625:DBY851626 DBY917161:DBY917162 DBY982697:DBY982698 DLU65193:DLU65194 DLU130729:DLU130730 DLU196265:DLU196266 DLU261801:DLU261802 DLU327337:DLU327338 DLU392873:DLU392874 DLU458409:DLU458410 DLU523945:DLU523946 DLU589481:DLU589482 DLU655017:DLU655018 DLU720553:DLU720554 DLU786089:DLU786090 DLU851625:DLU851626 DLU917161:DLU917162 DLU982697:DLU982698 DVQ65193:DVQ65194 DVQ130729:DVQ130730 DVQ196265:DVQ196266 DVQ261801:DVQ261802 DVQ327337:DVQ327338 DVQ392873:DVQ392874 DVQ458409:DVQ458410 DVQ523945:DVQ523946 DVQ589481:DVQ589482 DVQ655017:DVQ655018 DVQ720553:DVQ720554 DVQ786089:DVQ786090 DVQ851625:DVQ851626 DVQ917161:DVQ917162 DVQ982697:DVQ982698 EFM65193:EFM65194 EFM130729:EFM130730 EFM196265:EFM196266 EFM261801:EFM261802 EFM327337:EFM327338 EFM392873:EFM392874 EFM458409:EFM458410 EFM523945:EFM523946 EFM589481:EFM589482 EFM655017:EFM655018 EFM720553:EFM720554 EFM786089:EFM786090 EFM851625:EFM851626 EFM917161:EFM917162 EFM982697:EFM982698 EPI65193:EPI65194 EPI130729:EPI130730 EPI196265:EPI196266 EPI261801:EPI261802 EPI327337:EPI327338 EPI392873:EPI392874 EPI458409:EPI458410 EPI523945:EPI523946 EPI589481:EPI589482 EPI655017:EPI655018 EPI720553:EPI720554 EPI786089:EPI786090 EPI851625:EPI851626 EPI917161:EPI917162 EPI982697:EPI982698 EZE65193:EZE65194 EZE130729:EZE130730 EZE196265:EZE196266 EZE261801:EZE261802 EZE327337:EZE327338 EZE392873:EZE392874 EZE458409:EZE458410 EZE523945:EZE523946 EZE589481:EZE589482 EZE655017:EZE655018 EZE720553:EZE720554 EZE786089:EZE786090 EZE851625:EZE851626 EZE917161:EZE917162 EZE982697:EZE982698 FJA65193:FJA65194 FJA130729:FJA130730 FJA196265:FJA196266 FJA261801:FJA261802 FJA327337:FJA327338 FJA392873:FJA392874 FJA458409:FJA458410 FJA523945:FJA523946 FJA589481:FJA589482 FJA655017:FJA655018 FJA720553:FJA720554 FJA786089:FJA786090 FJA851625:FJA851626 FJA917161:FJA917162 FJA982697:FJA982698 FSW65193:FSW65194 FSW130729:FSW130730 FSW196265:FSW196266 FSW261801:FSW261802 FSW327337:FSW327338 FSW392873:FSW392874 FSW458409:FSW458410 FSW523945:FSW523946 FSW589481:FSW589482 FSW655017:FSW655018 FSW720553:FSW720554 FSW786089:FSW786090 FSW851625:FSW851626 FSW917161:FSW917162 FSW982697:FSW982698 GCS65193:GCS65194 GCS130729:GCS130730 GCS196265:GCS196266 GCS261801:GCS261802 GCS327337:GCS327338 GCS392873:GCS392874 GCS458409:GCS458410 GCS523945:GCS523946 GCS589481:GCS589482 GCS655017:GCS655018 GCS720553:GCS720554 GCS786089:GCS786090 GCS851625:GCS851626 GCS917161:GCS917162 GCS982697:GCS982698 GMO65193:GMO65194 GMO130729:GMO130730 GMO196265:GMO196266 GMO261801:GMO261802 GMO327337:GMO327338 GMO392873:GMO392874 GMO458409:GMO458410 GMO523945:GMO523946 GMO589481:GMO589482 GMO655017:GMO655018 GMO720553:GMO720554 GMO786089:GMO786090 GMO851625:GMO851626 GMO917161:GMO917162 GMO982697:GMO982698 GWK65193:GWK65194 GWK130729:GWK130730 GWK196265:GWK196266 GWK261801:GWK261802 GWK327337:GWK327338 GWK392873:GWK392874 GWK458409:GWK458410 GWK523945:GWK523946 GWK589481:GWK589482 GWK655017:GWK655018 GWK720553:GWK720554 GWK786089:GWK786090 GWK851625:GWK851626 GWK917161:GWK917162 GWK982697:GWK982698 HGG65193:HGG65194 HGG130729:HGG130730 HGG196265:HGG196266 HGG261801:HGG261802 HGG327337:HGG327338 HGG392873:HGG392874 HGG458409:HGG458410 HGG523945:HGG523946 HGG589481:HGG589482 HGG655017:HGG655018 HGG720553:HGG720554 HGG786089:HGG786090 HGG851625:HGG851626 HGG917161:HGG917162 HGG982697:HGG982698 HQC65193:HQC65194 HQC130729:HQC130730 HQC196265:HQC196266 HQC261801:HQC261802 HQC327337:HQC327338 HQC392873:HQC392874 HQC458409:HQC458410 HQC523945:HQC523946 HQC589481:HQC589482 HQC655017:HQC655018 HQC720553:HQC720554 HQC786089:HQC786090 HQC851625:HQC851626 HQC917161:HQC917162 HQC982697:HQC982698 HZY65193:HZY65194 HZY130729:HZY130730 HZY196265:HZY196266 HZY261801:HZY261802 HZY327337:HZY327338 HZY392873:HZY392874 HZY458409:HZY458410 HZY523945:HZY523946 HZY589481:HZY589482 HZY655017:HZY655018 HZY720553:HZY720554 HZY786089:HZY786090 HZY851625:HZY851626 HZY917161:HZY917162 HZY982697:HZY982698 IJU65193:IJU65194 IJU130729:IJU130730 IJU196265:IJU196266 IJU261801:IJU261802 IJU327337:IJU327338 IJU392873:IJU392874 IJU458409:IJU458410 IJU523945:IJU523946 IJU589481:IJU589482 IJU655017:IJU655018 IJU720553:IJU720554 IJU786089:IJU786090 IJU851625:IJU851626 IJU917161:IJU917162 IJU982697:IJU982698 ITQ65193:ITQ65194 ITQ130729:ITQ130730 ITQ196265:ITQ196266 ITQ261801:ITQ261802 ITQ327337:ITQ327338 ITQ392873:ITQ392874 ITQ458409:ITQ458410 ITQ523945:ITQ523946 ITQ589481:ITQ589482 ITQ655017:ITQ655018 ITQ720553:ITQ720554 ITQ786089:ITQ786090 ITQ851625:ITQ851626 ITQ917161:ITQ917162 ITQ982697:ITQ982698 JDM65193:JDM65194 JDM130729:JDM130730 JDM196265:JDM196266 JDM261801:JDM261802 JDM327337:JDM327338 JDM392873:JDM392874 JDM458409:JDM458410 JDM523945:JDM523946 JDM589481:JDM589482 JDM655017:JDM655018 JDM720553:JDM720554 JDM786089:JDM786090 JDM851625:JDM851626 JDM917161:JDM917162 JDM982697:JDM982698 JNI65193:JNI65194 JNI130729:JNI130730 JNI196265:JNI196266 JNI261801:JNI261802 JNI327337:JNI327338 JNI392873:JNI392874 JNI458409:JNI458410 JNI523945:JNI523946 JNI589481:JNI589482 JNI655017:JNI655018 JNI720553:JNI720554 JNI786089:JNI786090 JNI851625:JNI851626 JNI917161:JNI917162 JNI982697:JNI982698 JXE65193:JXE65194 JXE130729:JXE130730 JXE196265:JXE196266 JXE261801:JXE261802 JXE327337:JXE327338 JXE392873:JXE392874 JXE458409:JXE458410 JXE523945:JXE523946 JXE589481:JXE589482 JXE655017:JXE655018 JXE720553:JXE720554 JXE786089:JXE786090 JXE851625:JXE851626 JXE917161:JXE917162 JXE982697:JXE982698 KHA65193:KHA65194 KHA130729:KHA130730 KHA196265:KHA196266 KHA261801:KHA261802 KHA327337:KHA327338 KHA392873:KHA392874 KHA458409:KHA458410 KHA523945:KHA523946 KHA589481:KHA589482 KHA655017:KHA655018 KHA720553:KHA720554 KHA786089:KHA786090 KHA851625:KHA851626 KHA917161:KHA917162 KHA982697:KHA982698 KQW65193:KQW65194 KQW130729:KQW130730 KQW196265:KQW196266 KQW261801:KQW261802 KQW327337:KQW327338 KQW392873:KQW392874 KQW458409:KQW458410 KQW523945:KQW523946 KQW589481:KQW589482 KQW655017:KQW655018 KQW720553:KQW720554 KQW786089:KQW786090 KQW851625:KQW851626 KQW917161:KQW917162 KQW982697:KQW982698 LAS65193:LAS65194 LAS130729:LAS130730 LAS196265:LAS196266 LAS261801:LAS261802 LAS327337:LAS327338 LAS392873:LAS392874 LAS458409:LAS458410 LAS523945:LAS523946 LAS589481:LAS589482 LAS655017:LAS655018 LAS720553:LAS720554 LAS786089:LAS786090 LAS851625:LAS851626 LAS917161:LAS917162 LAS982697:LAS982698 LKO65193:LKO65194 LKO130729:LKO130730 LKO196265:LKO196266 LKO261801:LKO261802 LKO327337:LKO327338 LKO392873:LKO392874 LKO458409:LKO458410 LKO523945:LKO523946 LKO589481:LKO589482 LKO655017:LKO655018 LKO720553:LKO720554 LKO786089:LKO786090 LKO851625:LKO851626 LKO917161:LKO917162 LKO982697:LKO982698 LUK65193:LUK65194 LUK130729:LUK130730 LUK196265:LUK196266 LUK261801:LUK261802 LUK327337:LUK327338 LUK392873:LUK392874 LUK458409:LUK458410 LUK523945:LUK523946 LUK589481:LUK589482 LUK655017:LUK655018 LUK720553:LUK720554 LUK786089:LUK786090 LUK851625:LUK851626 LUK917161:LUK917162 LUK982697:LUK982698 MEG65193:MEG65194 MEG130729:MEG130730 MEG196265:MEG196266 MEG261801:MEG261802 MEG327337:MEG327338 MEG392873:MEG392874 MEG458409:MEG458410 MEG523945:MEG523946 MEG589481:MEG589482 MEG655017:MEG655018 MEG720553:MEG720554 MEG786089:MEG786090 MEG851625:MEG851626 MEG917161:MEG917162 MEG982697:MEG982698 MOC65193:MOC65194 MOC130729:MOC130730 MOC196265:MOC196266 MOC261801:MOC261802 MOC327337:MOC327338 MOC392873:MOC392874 MOC458409:MOC458410 MOC523945:MOC523946 MOC589481:MOC589482 MOC655017:MOC655018 MOC720553:MOC720554 MOC786089:MOC786090 MOC851625:MOC851626 MOC917161:MOC917162 MOC982697:MOC982698 MXY65193:MXY65194 MXY130729:MXY130730 MXY196265:MXY196266 MXY261801:MXY261802 MXY327337:MXY327338 MXY392873:MXY392874 MXY458409:MXY458410 MXY523945:MXY523946 MXY589481:MXY589482 MXY655017:MXY655018 MXY720553:MXY720554 MXY786089:MXY786090 MXY851625:MXY851626 MXY917161:MXY917162 MXY982697:MXY982698 NHU65193:NHU65194 NHU130729:NHU130730 NHU196265:NHU196266 NHU261801:NHU261802 NHU327337:NHU327338 NHU392873:NHU392874 NHU458409:NHU458410 NHU523945:NHU523946 NHU589481:NHU589482 NHU655017:NHU655018 NHU720553:NHU720554 NHU786089:NHU786090 NHU851625:NHU851626 NHU917161:NHU917162 NHU982697:NHU982698 NRQ65193:NRQ65194 NRQ130729:NRQ130730 NRQ196265:NRQ196266 NRQ261801:NRQ261802 NRQ327337:NRQ327338 NRQ392873:NRQ392874 NRQ458409:NRQ458410 NRQ523945:NRQ523946 NRQ589481:NRQ589482 NRQ655017:NRQ655018 NRQ720553:NRQ720554 NRQ786089:NRQ786090 NRQ851625:NRQ851626 NRQ917161:NRQ917162 NRQ982697:NRQ982698 OBM65193:OBM65194 OBM130729:OBM130730 OBM196265:OBM196266 OBM261801:OBM261802 OBM327337:OBM327338 OBM392873:OBM392874 OBM458409:OBM458410 OBM523945:OBM523946 OBM589481:OBM589482 OBM655017:OBM655018 OBM720553:OBM720554 OBM786089:OBM786090 OBM851625:OBM851626 OBM917161:OBM917162 OBM982697:OBM982698 OLI65193:OLI65194 OLI130729:OLI130730 OLI196265:OLI196266 OLI261801:OLI261802 OLI327337:OLI327338 OLI392873:OLI392874 OLI458409:OLI458410 OLI523945:OLI523946 OLI589481:OLI589482 OLI655017:OLI655018 OLI720553:OLI720554 OLI786089:OLI786090 OLI851625:OLI851626 OLI917161:OLI917162 OLI982697:OLI982698 OVE65193:OVE65194 OVE130729:OVE130730 OVE196265:OVE196266 OVE261801:OVE261802 OVE327337:OVE327338 OVE392873:OVE392874 OVE458409:OVE458410 OVE523945:OVE523946 OVE589481:OVE589482 OVE655017:OVE655018 OVE720553:OVE720554 OVE786089:OVE786090 OVE851625:OVE851626 OVE917161:OVE917162 OVE982697:OVE982698 PFA65193:PFA65194 PFA130729:PFA130730 PFA196265:PFA196266 PFA261801:PFA261802 PFA327337:PFA327338 PFA392873:PFA392874 PFA458409:PFA458410 PFA523945:PFA523946 PFA589481:PFA589482 PFA655017:PFA655018 PFA720553:PFA720554 PFA786089:PFA786090 PFA851625:PFA851626 PFA917161:PFA917162 PFA982697:PFA982698 POW65193:POW65194 POW130729:POW130730 POW196265:POW196266 POW261801:POW261802 POW327337:POW327338 POW392873:POW392874 POW458409:POW458410 POW523945:POW523946 POW589481:POW589482 POW655017:POW655018 POW720553:POW720554 POW786089:POW786090 POW851625:POW851626 POW917161:POW917162 POW982697:POW982698 PYS65193:PYS65194 PYS130729:PYS130730 PYS196265:PYS196266 PYS261801:PYS261802 PYS327337:PYS327338 PYS392873:PYS392874 PYS458409:PYS458410 PYS523945:PYS523946 PYS589481:PYS589482 PYS655017:PYS655018 PYS720553:PYS720554 PYS786089:PYS786090 PYS851625:PYS851626 PYS917161:PYS917162 PYS982697:PYS982698 QIO65193:QIO65194 QIO130729:QIO130730 QIO196265:QIO196266 QIO261801:QIO261802 QIO327337:QIO327338 QIO392873:QIO392874 QIO458409:QIO458410 QIO523945:QIO523946 QIO589481:QIO589482 QIO655017:QIO655018 QIO720553:QIO720554 QIO786089:QIO786090 QIO851625:QIO851626 QIO917161:QIO917162 QIO982697:QIO982698 QSK65193:QSK65194 QSK130729:QSK130730 QSK196265:QSK196266 QSK261801:QSK261802 QSK327337:QSK327338 QSK392873:QSK392874 QSK458409:QSK458410 QSK523945:QSK523946 QSK589481:QSK589482 QSK655017:QSK655018 QSK720553:QSK720554 QSK786089:QSK786090 QSK851625:QSK851626 QSK917161:QSK917162 QSK982697:QSK982698 RCG65193:RCG65194 RCG130729:RCG130730 RCG196265:RCG196266 RCG261801:RCG261802 RCG327337:RCG327338 RCG392873:RCG392874 RCG458409:RCG458410 RCG523945:RCG523946 RCG589481:RCG589482 RCG655017:RCG655018 RCG720553:RCG720554 RCG786089:RCG786090 RCG851625:RCG851626 RCG917161:RCG917162 RCG982697:RCG982698 RMC65193:RMC65194 RMC130729:RMC130730 RMC196265:RMC196266 RMC261801:RMC261802 RMC327337:RMC327338 RMC392873:RMC392874 RMC458409:RMC458410 RMC523945:RMC523946 RMC589481:RMC589482 RMC655017:RMC655018 RMC720553:RMC720554 RMC786089:RMC786090 RMC851625:RMC851626 RMC917161:RMC917162 RMC982697:RMC982698 RVY65193:RVY65194 RVY130729:RVY130730 RVY196265:RVY196266 RVY261801:RVY261802 RVY327337:RVY327338 RVY392873:RVY392874 RVY458409:RVY458410 RVY523945:RVY523946 RVY589481:RVY589482 RVY655017:RVY655018 RVY720553:RVY720554 RVY786089:RVY786090 RVY851625:RVY851626 RVY917161:RVY917162 RVY982697:RVY982698 SFU65193:SFU65194 SFU130729:SFU130730 SFU196265:SFU196266 SFU261801:SFU261802 SFU327337:SFU327338 SFU392873:SFU392874 SFU458409:SFU458410 SFU523945:SFU523946 SFU589481:SFU589482 SFU655017:SFU655018 SFU720553:SFU720554 SFU786089:SFU786090 SFU851625:SFU851626 SFU917161:SFU917162 SFU982697:SFU982698 SPQ65193:SPQ65194 SPQ130729:SPQ130730 SPQ196265:SPQ196266 SPQ261801:SPQ261802 SPQ327337:SPQ327338 SPQ392873:SPQ392874 SPQ458409:SPQ458410 SPQ523945:SPQ523946 SPQ589481:SPQ589482 SPQ655017:SPQ655018 SPQ720553:SPQ720554 SPQ786089:SPQ786090 SPQ851625:SPQ851626 SPQ917161:SPQ917162 SPQ982697:SPQ982698 SZM65193:SZM65194 SZM130729:SZM130730 SZM196265:SZM196266 SZM261801:SZM261802 SZM327337:SZM327338 SZM392873:SZM392874 SZM458409:SZM458410 SZM523945:SZM523946 SZM589481:SZM589482 SZM655017:SZM655018 SZM720553:SZM720554 SZM786089:SZM786090 SZM851625:SZM851626 SZM917161:SZM917162 SZM982697:SZM982698 TJI65193:TJI65194 TJI130729:TJI130730 TJI196265:TJI196266 TJI261801:TJI261802 TJI327337:TJI327338 TJI392873:TJI392874 TJI458409:TJI458410 TJI523945:TJI523946 TJI589481:TJI589482 TJI655017:TJI655018 TJI720553:TJI720554 TJI786089:TJI786090 TJI851625:TJI851626 TJI917161:TJI917162 TJI982697:TJI982698 TTE65193:TTE65194 TTE130729:TTE130730 TTE196265:TTE196266 TTE261801:TTE261802 TTE327337:TTE327338 TTE392873:TTE392874 TTE458409:TTE458410 TTE523945:TTE523946 TTE589481:TTE589482 TTE655017:TTE655018 TTE720553:TTE720554 TTE786089:TTE786090 TTE851625:TTE851626 TTE917161:TTE917162 TTE982697:TTE982698 UDA65193:UDA65194 UDA130729:UDA130730 UDA196265:UDA196266 UDA261801:UDA261802 UDA327337:UDA327338 UDA392873:UDA392874 UDA458409:UDA458410 UDA523945:UDA523946 UDA589481:UDA589482 UDA655017:UDA655018 UDA720553:UDA720554 UDA786089:UDA786090 UDA851625:UDA851626 UDA917161:UDA917162 UDA982697:UDA982698 UMW65193:UMW65194 UMW130729:UMW130730 UMW196265:UMW196266 UMW261801:UMW261802 UMW327337:UMW327338 UMW392873:UMW392874 UMW458409:UMW458410 UMW523945:UMW523946 UMW589481:UMW589482 UMW655017:UMW655018 UMW720553:UMW720554 UMW786089:UMW786090 UMW851625:UMW851626 UMW917161:UMW917162 UMW982697:UMW982698 UWS65193:UWS65194 UWS130729:UWS130730 UWS196265:UWS196266 UWS261801:UWS261802 UWS327337:UWS327338 UWS392873:UWS392874 UWS458409:UWS458410 UWS523945:UWS523946 UWS589481:UWS589482 UWS655017:UWS655018 UWS720553:UWS720554 UWS786089:UWS786090 UWS851625:UWS851626 UWS917161:UWS917162 UWS982697:UWS982698 VGO65193:VGO65194 VGO130729:VGO130730 VGO196265:VGO196266 VGO261801:VGO261802 VGO327337:VGO327338 VGO392873:VGO392874 VGO458409:VGO458410 VGO523945:VGO523946 VGO589481:VGO589482 VGO655017:VGO655018 VGO720553:VGO720554 VGO786089:VGO786090 VGO851625:VGO851626 VGO917161:VGO917162 VGO982697:VGO982698 VQK65193:VQK65194 VQK130729:VQK130730 VQK196265:VQK196266 VQK261801:VQK261802 VQK327337:VQK327338 VQK392873:VQK392874 VQK458409:VQK458410 VQK523945:VQK523946 VQK589481:VQK589482 VQK655017:VQK655018 VQK720553:VQK720554 VQK786089:VQK786090 VQK851625:VQK851626 VQK917161:VQK917162 VQK982697:VQK982698 WAG65193:WAG65194 WAG130729:WAG130730 WAG196265:WAG196266 WAG261801:WAG261802 WAG327337:WAG327338 WAG392873:WAG392874 WAG458409:WAG458410 WAG523945:WAG523946 WAG589481:WAG589482 WAG655017:WAG655018 WAG720553:WAG720554 WAG786089:WAG786090 WAG851625:WAG851626 WAG917161:WAG917162 WAG982697:WAG982698 WKC65193:WKC65194 WKC130729:WKC130730 WKC196265:WKC196266 WKC261801:WKC261802 WKC327337:WKC327338 WKC392873:WKC392874 WKC458409:WKC458410 WKC523945:WKC523946 WKC589481:WKC589482 WKC655017:WKC655018 WKC720553:WKC720554 WKC786089:WKC786090 WKC851625:WKC851626 WKC917161:WKC917162 WKC982697:WKC982698 WTY65193:WTY65194 WTY130729:WTY130730 WTY196265:WTY196266 WTY261801:WTY261802 WTY327337:WTY327338 WTY392873:WTY392874 WTY458409:WTY458410 WTY523945:WTY523946 WTY589481:WTY589482 WTY655017:WTY655018 WTY720553:WTY720554 WTY786089:WTY786090 WTY851625:WTY851626 WTY917161:WTY917162 WTY982697:WTY982698">
      <formula1>"跨省,跨市,跨县"</formula1>
    </dataValidation>
    <dataValidation type="list" allowBlank="1" showInputMessage="1" showErrorMessage="1" sqref="HN65119 RJ65119 ABF65119 ALB65119 AUX65119 BET65119 BOP65119 BYL65119 CIH65119 CSD65119 DBZ65119 DLV65119 DVR65119 EFN65119 EPJ65119 EZF65119 FJB65119 FSX65119 GCT65119 GMP65119 GWL65119 HGH65119 HQD65119 HZZ65119 IJV65119 ITR65119 JDN65119 JNJ65119 JXF65119 KHB65119 KQX65119 LAT65119 LKP65119 LUL65119 MEH65119 MOD65119 MXZ65119 NHV65119 NRR65119 OBN65119 OLJ65119 OVF65119 PFB65119 POX65119 PYT65119 QIP65119 QSL65119 RCH65119 RMD65119 RVZ65119 SFV65119 SPR65119 SZN65119 TJJ65119 TTF65119 UDB65119 UMX65119 UWT65119 VGP65119 VQL65119 WAH65119 WKD65119 WTZ65119 HN65201 RJ65201 ABF65201 ALB65201 AUX65201 BET65201 BOP65201 BYL65201 CIH65201 CSD65201 DBZ65201 DLV65201 DVR65201 EFN65201 EPJ65201 EZF65201 FJB65201 FSX65201 GCT65201 GMP65201 GWL65201 HGH65201 HQD65201 HZZ65201 IJV65201 ITR65201 JDN65201 JNJ65201 JXF65201 KHB65201 KQX65201 LAT65201 LKP65201 LUL65201 MEH65201 MOD65201 MXZ65201 NHV65201 NRR65201 OBN65201 OLJ65201 OVF65201 PFB65201 POX65201 PYT65201 QIP65201 QSL65201 RCH65201 RMD65201 RVZ65201 SFV65201 SPR65201 SZN65201 TJJ65201 TTF65201 UDB65201 UMX65201 UWT65201 VGP65201 VQL65201 WAH65201 WKD65201 WTZ65201 HN130655 RJ130655 ABF130655 ALB130655 AUX130655 BET130655 BOP130655 BYL130655 CIH130655 CSD130655 DBZ130655 DLV130655 DVR130655 EFN130655 EPJ130655 EZF130655 FJB130655 FSX130655 GCT130655 GMP130655 GWL130655 HGH130655 HQD130655 HZZ130655 IJV130655 ITR130655 JDN130655 JNJ130655 JXF130655 KHB130655 KQX130655 LAT130655 LKP130655 LUL130655 MEH130655 MOD130655 MXZ130655 NHV130655 NRR130655 OBN130655 OLJ130655 OVF130655 PFB130655 POX130655 PYT130655 QIP130655 QSL130655 RCH130655 RMD130655 RVZ130655 SFV130655 SPR130655 SZN130655 TJJ130655 TTF130655 UDB130655 UMX130655 UWT130655 VGP130655 VQL130655 WAH130655 WKD130655 WTZ130655 HN130737 RJ130737 ABF130737 ALB130737 AUX130737 BET130737 BOP130737 BYL130737 CIH130737 CSD130737 DBZ130737 DLV130737 DVR130737 EFN130737 EPJ130737 EZF130737 FJB130737 FSX130737 GCT130737 GMP130737 GWL130737 HGH130737 HQD130737 HZZ130737 IJV130737 ITR130737 JDN130737 JNJ130737 JXF130737 KHB130737 KQX130737 LAT130737 LKP130737 LUL130737 MEH130737 MOD130737 MXZ130737 NHV130737 NRR130737 OBN130737 OLJ130737 OVF130737 PFB130737 POX130737 PYT130737 QIP130737 QSL130737 RCH130737 RMD130737 RVZ130737 SFV130737 SPR130737 SZN130737 TJJ130737 TTF130737 UDB130737 UMX130737 UWT130737 VGP130737 VQL130737 WAH130737 WKD130737 WTZ130737 HN196191 RJ196191 ABF196191 ALB196191 AUX196191 BET196191 BOP196191 BYL196191 CIH196191 CSD196191 DBZ196191 DLV196191 DVR196191 EFN196191 EPJ196191 EZF196191 FJB196191 FSX196191 GCT196191 GMP196191 GWL196191 HGH196191 HQD196191 HZZ196191 IJV196191 ITR196191 JDN196191 JNJ196191 JXF196191 KHB196191 KQX196191 LAT196191 LKP196191 LUL196191 MEH196191 MOD196191 MXZ196191 NHV196191 NRR196191 OBN196191 OLJ196191 OVF196191 PFB196191 POX196191 PYT196191 QIP196191 QSL196191 RCH196191 RMD196191 RVZ196191 SFV196191 SPR196191 SZN196191 TJJ196191 TTF196191 UDB196191 UMX196191 UWT196191 VGP196191 VQL196191 WAH196191 WKD196191 WTZ196191 HN196273 RJ196273 ABF196273 ALB196273 AUX196273 BET196273 BOP196273 BYL196273 CIH196273 CSD196273 DBZ196273 DLV196273 DVR196273 EFN196273 EPJ196273 EZF196273 FJB196273 FSX196273 GCT196273 GMP196273 GWL196273 HGH196273 HQD196273 HZZ196273 IJV196273 ITR196273 JDN196273 JNJ196273 JXF196273 KHB196273 KQX196273 LAT196273 LKP196273 LUL196273 MEH196273 MOD196273 MXZ196273 NHV196273 NRR196273 OBN196273 OLJ196273 OVF196273 PFB196273 POX196273 PYT196273 QIP196273 QSL196273 RCH196273 RMD196273 RVZ196273 SFV196273 SPR196273 SZN196273 TJJ196273 TTF196273 UDB196273 UMX196273 UWT196273 VGP196273 VQL196273 WAH196273 WKD196273 WTZ196273 HN261727 RJ261727 ABF261727 ALB261727 AUX261727 BET261727 BOP261727 BYL261727 CIH261727 CSD261727 DBZ261727 DLV261727 DVR261727 EFN261727 EPJ261727 EZF261727 FJB261727 FSX261727 GCT261727 GMP261727 GWL261727 HGH261727 HQD261727 HZZ261727 IJV261727 ITR261727 JDN261727 JNJ261727 JXF261727 KHB261727 KQX261727 LAT261727 LKP261727 LUL261727 MEH261727 MOD261727 MXZ261727 NHV261727 NRR261727 OBN261727 OLJ261727 OVF261727 PFB261727 POX261727 PYT261727 QIP261727 QSL261727 RCH261727 RMD261727 RVZ261727 SFV261727 SPR261727 SZN261727 TJJ261727 TTF261727 UDB261727 UMX261727 UWT261727 VGP261727 VQL261727 WAH261727 WKD261727 WTZ261727 HN261809 RJ261809 ABF261809 ALB261809 AUX261809 BET261809 BOP261809 BYL261809 CIH261809 CSD261809 DBZ261809 DLV261809 DVR261809 EFN261809 EPJ261809 EZF261809 FJB261809 FSX261809 GCT261809 GMP261809 GWL261809 HGH261809 HQD261809 HZZ261809 IJV261809 ITR261809 JDN261809 JNJ261809 JXF261809 KHB261809 KQX261809 LAT261809 LKP261809 LUL261809 MEH261809 MOD261809 MXZ261809 NHV261809 NRR261809 OBN261809 OLJ261809 OVF261809 PFB261809 POX261809 PYT261809 QIP261809 QSL261809 RCH261809 RMD261809 RVZ261809 SFV261809 SPR261809 SZN261809 TJJ261809 TTF261809 UDB261809 UMX261809 UWT261809 VGP261809 VQL261809 WAH261809 WKD261809 WTZ261809 HN327263 RJ327263 ABF327263 ALB327263 AUX327263 BET327263 BOP327263 BYL327263 CIH327263 CSD327263 DBZ327263 DLV327263 DVR327263 EFN327263 EPJ327263 EZF327263 FJB327263 FSX327263 GCT327263 GMP327263 GWL327263 HGH327263 HQD327263 HZZ327263 IJV327263 ITR327263 JDN327263 JNJ327263 JXF327263 KHB327263 KQX327263 LAT327263 LKP327263 LUL327263 MEH327263 MOD327263 MXZ327263 NHV327263 NRR327263 OBN327263 OLJ327263 OVF327263 PFB327263 POX327263 PYT327263 QIP327263 QSL327263 RCH327263 RMD327263 RVZ327263 SFV327263 SPR327263 SZN327263 TJJ327263 TTF327263 UDB327263 UMX327263 UWT327263 VGP327263 VQL327263 WAH327263 WKD327263 WTZ327263 HN327345 RJ327345 ABF327345 ALB327345 AUX327345 BET327345 BOP327345 BYL327345 CIH327345 CSD327345 DBZ327345 DLV327345 DVR327345 EFN327345 EPJ327345 EZF327345 FJB327345 FSX327345 GCT327345 GMP327345 GWL327345 HGH327345 HQD327345 HZZ327345 IJV327345 ITR327345 JDN327345 JNJ327345 JXF327345 KHB327345 KQX327345 LAT327345 LKP327345 LUL327345 MEH327345 MOD327345 MXZ327345 NHV327345 NRR327345 OBN327345 OLJ327345 OVF327345 PFB327345 POX327345 PYT327345 QIP327345 QSL327345 RCH327345 RMD327345 RVZ327345 SFV327345 SPR327345 SZN327345 TJJ327345 TTF327345 UDB327345 UMX327345 UWT327345 VGP327345 VQL327345 WAH327345 WKD327345 WTZ327345 HN392799 RJ392799 ABF392799 ALB392799 AUX392799 BET392799 BOP392799 BYL392799 CIH392799 CSD392799 DBZ392799 DLV392799 DVR392799 EFN392799 EPJ392799 EZF392799 FJB392799 FSX392799 GCT392799 GMP392799 GWL392799 HGH392799 HQD392799 HZZ392799 IJV392799 ITR392799 JDN392799 JNJ392799 JXF392799 KHB392799 KQX392799 LAT392799 LKP392799 LUL392799 MEH392799 MOD392799 MXZ392799 NHV392799 NRR392799 OBN392799 OLJ392799 OVF392799 PFB392799 POX392799 PYT392799 QIP392799 QSL392799 RCH392799 RMD392799 RVZ392799 SFV392799 SPR392799 SZN392799 TJJ392799 TTF392799 UDB392799 UMX392799 UWT392799 VGP392799 VQL392799 WAH392799 WKD392799 WTZ392799 HN392881 RJ392881 ABF392881 ALB392881 AUX392881 BET392881 BOP392881 BYL392881 CIH392881 CSD392881 DBZ392881 DLV392881 DVR392881 EFN392881 EPJ392881 EZF392881 FJB392881 FSX392881 GCT392881 GMP392881 GWL392881 HGH392881 HQD392881 HZZ392881 IJV392881 ITR392881 JDN392881 JNJ392881 JXF392881 KHB392881 KQX392881 LAT392881 LKP392881 LUL392881 MEH392881 MOD392881 MXZ392881 NHV392881 NRR392881 OBN392881 OLJ392881 OVF392881 PFB392881 POX392881 PYT392881 QIP392881 QSL392881 RCH392881 RMD392881 RVZ392881 SFV392881 SPR392881 SZN392881 TJJ392881 TTF392881 UDB392881 UMX392881 UWT392881 VGP392881 VQL392881 WAH392881 WKD392881 WTZ392881 HN458335 RJ458335 ABF458335 ALB458335 AUX458335 BET458335 BOP458335 BYL458335 CIH458335 CSD458335 DBZ458335 DLV458335 DVR458335 EFN458335 EPJ458335 EZF458335 FJB458335 FSX458335 GCT458335 GMP458335 GWL458335 HGH458335 HQD458335 HZZ458335 IJV458335 ITR458335 JDN458335 JNJ458335 JXF458335 KHB458335 KQX458335 LAT458335 LKP458335 LUL458335 MEH458335 MOD458335 MXZ458335 NHV458335 NRR458335 OBN458335 OLJ458335 OVF458335 PFB458335 POX458335 PYT458335 QIP458335 QSL458335 RCH458335 RMD458335 RVZ458335 SFV458335 SPR458335 SZN458335 TJJ458335 TTF458335 UDB458335 UMX458335 UWT458335 VGP458335 VQL458335 WAH458335 WKD458335 WTZ458335 HN458417 RJ458417 ABF458417 ALB458417 AUX458417 BET458417 BOP458417 BYL458417 CIH458417 CSD458417 DBZ458417 DLV458417 DVR458417 EFN458417 EPJ458417 EZF458417 FJB458417 FSX458417 GCT458417 GMP458417 GWL458417 HGH458417 HQD458417 HZZ458417 IJV458417 ITR458417 JDN458417 JNJ458417 JXF458417 KHB458417 KQX458417 LAT458417 LKP458417 LUL458417 MEH458417 MOD458417 MXZ458417 NHV458417 NRR458417 OBN458417 OLJ458417 OVF458417 PFB458417 POX458417 PYT458417 QIP458417 QSL458417 RCH458417 RMD458417 RVZ458417 SFV458417 SPR458417 SZN458417 TJJ458417 TTF458417 UDB458417 UMX458417 UWT458417 VGP458417 VQL458417 WAH458417 WKD458417 WTZ458417 HN523871 RJ523871 ABF523871 ALB523871 AUX523871 BET523871 BOP523871 BYL523871 CIH523871 CSD523871 DBZ523871 DLV523871 DVR523871 EFN523871 EPJ523871 EZF523871 FJB523871 FSX523871 GCT523871 GMP523871 GWL523871 HGH523871 HQD523871 HZZ523871 IJV523871 ITR523871 JDN523871 JNJ523871 JXF523871 KHB523871 KQX523871 LAT523871 LKP523871 LUL523871 MEH523871 MOD523871 MXZ523871 NHV523871 NRR523871 OBN523871 OLJ523871 OVF523871 PFB523871 POX523871 PYT523871 QIP523871 QSL523871 RCH523871 RMD523871 RVZ523871 SFV523871 SPR523871 SZN523871 TJJ523871 TTF523871 UDB523871 UMX523871 UWT523871 VGP523871 VQL523871 WAH523871 WKD523871 WTZ523871 HN523953 RJ523953 ABF523953 ALB523953 AUX523953 BET523953 BOP523953 BYL523953 CIH523953 CSD523953 DBZ523953 DLV523953 DVR523953 EFN523953 EPJ523953 EZF523953 FJB523953 FSX523953 GCT523953 GMP523953 GWL523953 HGH523953 HQD523953 HZZ523953 IJV523953 ITR523953 JDN523953 JNJ523953 JXF523953 KHB523953 KQX523953 LAT523953 LKP523953 LUL523953 MEH523953 MOD523953 MXZ523953 NHV523953 NRR523953 OBN523953 OLJ523953 OVF523953 PFB523953 POX523953 PYT523953 QIP523953 QSL523953 RCH523953 RMD523953 RVZ523953 SFV523953 SPR523953 SZN523953 TJJ523953 TTF523953 UDB523953 UMX523953 UWT523953 VGP523953 VQL523953 WAH523953 WKD523953 WTZ523953 HN589407 RJ589407 ABF589407 ALB589407 AUX589407 BET589407 BOP589407 BYL589407 CIH589407 CSD589407 DBZ589407 DLV589407 DVR589407 EFN589407 EPJ589407 EZF589407 FJB589407 FSX589407 GCT589407 GMP589407 GWL589407 HGH589407 HQD589407 HZZ589407 IJV589407 ITR589407 JDN589407 JNJ589407 JXF589407 KHB589407 KQX589407 LAT589407 LKP589407 LUL589407 MEH589407 MOD589407 MXZ589407 NHV589407 NRR589407 OBN589407 OLJ589407 OVF589407 PFB589407 POX589407 PYT589407 QIP589407 QSL589407 RCH589407 RMD589407 RVZ589407 SFV589407 SPR589407 SZN589407 TJJ589407 TTF589407 UDB589407 UMX589407 UWT589407 VGP589407 VQL589407 WAH589407 WKD589407 WTZ589407 HN589489 RJ589489 ABF589489 ALB589489 AUX589489 BET589489 BOP589489 BYL589489 CIH589489 CSD589489 DBZ589489 DLV589489 DVR589489 EFN589489 EPJ589489 EZF589489 FJB589489 FSX589489 GCT589489 GMP589489 GWL589489 HGH589489 HQD589489 HZZ589489 IJV589489 ITR589489 JDN589489 JNJ589489 JXF589489 KHB589489 KQX589489 LAT589489 LKP589489 LUL589489 MEH589489 MOD589489 MXZ589489 NHV589489 NRR589489 OBN589489 OLJ589489 OVF589489 PFB589489 POX589489 PYT589489 QIP589489 QSL589489 RCH589489 RMD589489 RVZ589489 SFV589489 SPR589489 SZN589489 TJJ589489 TTF589489 UDB589489 UMX589489 UWT589489 VGP589489 VQL589489 WAH589489 WKD589489 WTZ589489 HN654943 RJ654943 ABF654943 ALB654943 AUX654943 BET654943 BOP654943 BYL654943 CIH654943 CSD654943 DBZ654943 DLV654943 DVR654943 EFN654943 EPJ654943 EZF654943 FJB654943 FSX654943 GCT654943 GMP654943 GWL654943 HGH654943 HQD654943 HZZ654943 IJV654943 ITR654943 JDN654943 JNJ654943 JXF654943 KHB654943 KQX654943 LAT654943 LKP654943 LUL654943 MEH654943 MOD654943 MXZ654943 NHV654943 NRR654943 OBN654943 OLJ654943 OVF654943 PFB654943 POX654943 PYT654943 QIP654943 QSL654943 RCH654943 RMD654943 RVZ654943 SFV654943 SPR654943 SZN654943 TJJ654943 TTF654943 UDB654943 UMX654943 UWT654943 VGP654943 VQL654943 WAH654943 WKD654943 WTZ654943 HN655025 RJ655025 ABF655025 ALB655025 AUX655025 BET655025 BOP655025 BYL655025 CIH655025 CSD655025 DBZ655025 DLV655025 DVR655025 EFN655025 EPJ655025 EZF655025 FJB655025 FSX655025 GCT655025 GMP655025 GWL655025 HGH655025 HQD655025 HZZ655025 IJV655025 ITR655025 JDN655025 JNJ655025 JXF655025 KHB655025 KQX655025 LAT655025 LKP655025 LUL655025 MEH655025 MOD655025 MXZ655025 NHV655025 NRR655025 OBN655025 OLJ655025 OVF655025 PFB655025 POX655025 PYT655025 QIP655025 QSL655025 RCH655025 RMD655025 RVZ655025 SFV655025 SPR655025 SZN655025 TJJ655025 TTF655025 UDB655025 UMX655025 UWT655025 VGP655025 VQL655025 WAH655025 WKD655025 WTZ655025 HN720479 RJ720479 ABF720479 ALB720479 AUX720479 BET720479 BOP720479 BYL720479 CIH720479 CSD720479 DBZ720479 DLV720479 DVR720479 EFN720479 EPJ720479 EZF720479 FJB720479 FSX720479 GCT720479 GMP720479 GWL720479 HGH720479 HQD720479 HZZ720479 IJV720479 ITR720479 JDN720479 JNJ720479 JXF720479 KHB720479 KQX720479 LAT720479 LKP720479 LUL720479 MEH720479 MOD720479 MXZ720479 NHV720479 NRR720479 OBN720479 OLJ720479 OVF720479 PFB720479 POX720479 PYT720479 QIP720479 QSL720479 RCH720479 RMD720479 RVZ720479 SFV720479 SPR720479 SZN720479 TJJ720479 TTF720479 UDB720479 UMX720479 UWT720479 VGP720479 VQL720479 WAH720479 WKD720479 WTZ720479 HN720561 RJ720561 ABF720561 ALB720561 AUX720561 BET720561 BOP720561 BYL720561 CIH720561 CSD720561 DBZ720561 DLV720561 DVR720561 EFN720561 EPJ720561 EZF720561 FJB720561 FSX720561 GCT720561 GMP720561 GWL720561 HGH720561 HQD720561 HZZ720561 IJV720561 ITR720561 JDN720561 JNJ720561 JXF720561 KHB720561 KQX720561 LAT720561 LKP720561 LUL720561 MEH720561 MOD720561 MXZ720561 NHV720561 NRR720561 OBN720561 OLJ720561 OVF720561 PFB720561 POX720561 PYT720561 QIP720561 QSL720561 RCH720561 RMD720561 RVZ720561 SFV720561 SPR720561 SZN720561 TJJ720561 TTF720561 UDB720561 UMX720561 UWT720561 VGP720561 VQL720561 WAH720561 WKD720561 WTZ720561 HN786015 RJ786015 ABF786015 ALB786015 AUX786015 BET786015 BOP786015 BYL786015 CIH786015 CSD786015 DBZ786015 DLV786015 DVR786015 EFN786015 EPJ786015 EZF786015 FJB786015 FSX786015 GCT786015 GMP786015 GWL786015 HGH786015 HQD786015 HZZ786015 IJV786015 ITR786015 JDN786015 JNJ786015 JXF786015 KHB786015 KQX786015 LAT786015 LKP786015 LUL786015 MEH786015 MOD786015 MXZ786015 NHV786015 NRR786015 OBN786015 OLJ786015 OVF786015 PFB786015 POX786015 PYT786015 QIP786015 QSL786015 RCH786015 RMD786015 RVZ786015 SFV786015 SPR786015 SZN786015 TJJ786015 TTF786015 UDB786015 UMX786015 UWT786015 VGP786015 VQL786015 WAH786015 WKD786015 WTZ786015 HN786097 RJ786097 ABF786097 ALB786097 AUX786097 BET786097 BOP786097 BYL786097 CIH786097 CSD786097 DBZ786097 DLV786097 DVR786097 EFN786097 EPJ786097 EZF786097 FJB786097 FSX786097 GCT786097 GMP786097 GWL786097 HGH786097 HQD786097 HZZ786097 IJV786097 ITR786097 JDN786097 JNJ786097 JXF786097 KHB786097 KQX786097 LAT786097 LKP786097 LUL786097 MEH786097 MOD786097 MXZ786097 NHV786097 NRR786097 OBN786097 OLJ786097 OVF786097 PFB786097 POX786097 PYT786097 QIP786097 QSL786097 RCH786097 RMD786097 RVZ786097 SFV786097 SPR786097 SZN786097 TJJ786097 TTF786097 UDB786097 UMX786097 UWT786097 VGP786097 VQL786097 WAH786097 WKD786097 WTZ786097 HN851551 RJ851551 ABF851551 ALB851551 AUX851551 BET851551 BOP851551 BYL851551 CIH851551 CSD851551 DBZ851551 DLV851551 DVR851551 EFN851551 EPJ851551 EZF851551 FJB851551 FSX851551 GCT851551 GMP851551 GWL851551 HGH851551 HQD851551 HZZ851551 IJV851551 ITR851551 JDN851551 JNJ851551 JXF851551 KHB851551 KQX851551 LAT851551 LKP851551 LUL851551 MEH851551 MOD851551 MXZ851551 NHV851551 NRR851551 OBN851551 OLJ851551 OVF851551 PFB851551 POX851551 PYT851551 QIP851551 QSL851551 RCH851551 RMD851551 RVZ851551 SFV851551 SPR851551 SZN851551 TJJ851551 TTF851551 UDB851551 UMX851551 UWT851551 VGP851551 VQL851551 WAH851551 WKD851551 WTZ851551 HN851633 RJ851633 ABF851633 ALB851633 AUX851633 BET851633 BOP851633 BYL851633 CIH851633 CSD851633 DBZ851633 DLV851633 DVR851633 EFN851633 EPJ851633 EZF851633 FJB851633 FSX851633 GCT851633 GMP851633 GWL851633 HGH851633 HQD851633 HZZ851633 IJV851633 ITR851633 JDN851633 JNJ851633 JXF851633 KHB851633 KQX851633 LAT851633 LKP851633 LUL851633 MEH851633 MOD851633 MXZ851633 NHV851633 NRR851633 OBN851633 OLJ851633 OVF851633 PFB851633 POX851633 PYT851633 QIP851633 QSL851633 RCH851633 RMD851633 RVZ851633 SFV851633 SPR851633 SZN851633 TJJ851633 TTF851633 UDB851633 UMX851633 UWT851633 VGP851633 VQL851633 WAH851633 WKD851633 WTZ851633 HN917087 RJ917087 ABF917087 ALB917087 AUX917087 BET917087 BOP917087 BYL917087 CIH917087 CSD917087 DBZ917087 DLV917087 DVR917087 EFN917087 EPJ917087 EZF917087 FJB917087 FSX917087 GCT917087 GMP917087 GWL917087 HGH917087 HQD917087 HZZ917087 IJV917087 ITR917087 JDN917087 JNJ917087 JXF917087 KHB917087 KQX917087 LAT917087 LKP917087 LUL917087 MEH917087 MOD917087 MXZ917087 NHV917087 NRR917087 OBN917087 OLJ917087 OVF917087 PFB917087 POX917087 PYT917087 QIP917087 QSL917087 RCH917087 RMD917087 RVZ917087 SFV917087 SPR917087 SZN917087 TJJ917087 TTF917087 UDB917087 UMX917087 UWT917087 VGP917087 VQL917087 WAH917087 WKD917087 WTZ917087 HN917169 RJ917169 ABF917169 ALB917169 AUX917169 BET917169 BOP917169 BYL917169 CIH917169 CSD917169 DBZ917169 DLV917169 DVR917169 EFN917169 EPJ917169 EZF917169 FJB917169 FSX917169 GCT917169 GMP917169 GWL917169 HGH917169 HQD917169 HZZ917169 IJV917169 ITR917169 JDN917169 JNJ917169 JXF917169 KHB917169 KQX917169 LAT917169 LKP917169 LUL917169 MEH917169 MOD917169 MXZ917169 NHV917169 NRR917169 OBN917169 OLJ917169 OVF917169 PFB917169 POX917169 PYT917169 QIP917169 QSL917169 RCH917169 RMD917169 RVZ917169 SFV917169 SPR917169 SZN917169 TJJ917169 TTF917169 UDB917169 UMX917169 UWT917169 VGP917169 VQL917169 WAH917169 WKD917169 WTZ917169 HN982623 RJ982623 ABF982623 ALB982623 AUX982623 BET982623 BOP982623 BYL982623 CIH982623 CSD982623 DBZ982623 DLV982623 DVR982623 EFN982623 EPJ982623 EZF982623 FJB982623 FSX982623 GCT982623 GMP982623 GWL982623 HGH982623 HQD982623 HZZ982623 IJV982623 ITR982623 JDN982623 JNJ982623 JXF982623 KHB982623 KQX982623 LAT982623 LKP982623 LUL982623 MEH982623 MOD982623 MXZ982623 NHV982623 NRR982623 OBN982623 OLJ982623 OVF982623 PFB982623 POX982623 PYT982623 QIP982623 QSL982623 RCH982623 RMD982623 RVZ982623 SFV982623 SPR982623 SZN982623 TJJ982623 TTF982623 UDB982623 UMX982623 UWT982623 VGP982623 VQL982623 WAH982623 WKD982623 WTZ982623 HN982705 RJ982705 ABF982705 ALB982705 AUX982705 BET982705 BOP982705 BYL982705 CIH982705 CSD982705 DBZ982705 DLV982705 DVR982705 EFN982705 EPJ982705 EZF982705 FJB982705 FSX982705 GCT982705 GMP982705 GWL982705 HGH982705 HQD982705 HZZ982705 IJV982705 ITR982705 JDN982705 JNJ982705 JXF982705 KHB982705 KQX982705 LAT982705 LKP982705 LUL982705 MEH982705 MOD982705 MXZ982705 NHV982705 NRR982705 OBN982705 OLJ982705 OVF982705 PFB982705 POX982705 PYT982705 QIP982705 QSL982705 RCH982705 RMD982705 RVZ982705 SFV982705 SPR982705 SZN982705 TJJ982705 TTF982705 UDB982705 UMX982705 UWT982705 VGP982705 VQL982705 WAH982705 WKD982705 WTZ982705 HN65193:HN65194 HN130729:HN130730 HN196265:HN196266 HN261801:HN261802 HN327337:HN327338 HN392873:HN392874 HN458409:HN458410 HN523945:HN523946 HN589481:HN589482 HN655017:HN655018 HN720553:HN720554 HN786089:HN786090 HN851625:HN851626 HN917161:HN917162 HN982697:HN982698 RJ65193:RJ65194 RJ130729:RJ130730 RJ196265:RJ196266 RJ261801:RJ261802 RJ327337:RJ327338 RJ392873:RJ392874 RJ458409:RJ458410 RJ523945:RJ523946 RJ589481:RJ589482 RJ655017:RJ655018 RJ720553:RJ720554 RJ786089:RJ786090 RJ851625:RJ851626 RJ917161:RJ917162 RJ982697:RJ982698 ABF65193:ABF65194 ABF130729:ABF130730 ABF196265:ABF196266 ABF261801:ABF261802 ABF327337:ABF327338 ABF392873:ABF392874 ABF458409:ABF458410 ABF523945:ABF523946 ABF589481:ABF589482 ABF655017:ABF655018 ABF720553:ABF720554 ABF786089:ABF786090 ABF851625:ABF851626 ABF917161:ABF917162 ABF982697:ABF982698 ALB65193:ALB65194 ALB130729:ALB130730 ALB196265:ALB196266 ALB261801:ALB261802 ALB327337:ALB327338 ALB392873:ALB392874 ALB458409:ALB458410 ALB523945:ALB523946 ALB589481:ALB589482 ALB655017:ALB655018 ALB720553:ALB720554 ALB786089:ALB786090 ALB851625:ALB851626 ALB917161:ALB917162 ALB982697:ALB982698 AUX65193:AUX65194 AUX130729:AUX130730 AUX196265:AUX196266 AUX261801:AUX261802 AUX327337:AUX327338 AUX392873:AUX392874 AUX458409:AUX458410 AUX523945:AUX523946 AUX589481:AUX589482 AUX655017:AUX655018 AUX720553:AUX720554 AUX786089:AUX786090 AUX851625:AUX851626 AUX917161:AUX917162 AUX982697:AUX982698 BET65193:BET65194 BET130729:BET130730 BET196265:BET196266 BET261801:BET261802 BET327337:BET327338 BET392873:BET392874 BET458409:BET458410 BET523945:BET523946 BET589481:BET589482 BET655017:BET655018 BET720553:BET720554 BET786089:BET786090 BET851625:BET851626 BET917161:BET917162 BET982697:BET982698 BOP65193:BOP65194 BOP130729:BOP130730 BOP196265:BOP196266 BOP261801:BOP261802 BOP327337:BOP327338 BOP392873:BOP392874 BOP458409:BOP458410 BOP523945:BOP523946 BOP589481:BOP589482 BOP655017:BOP655018 BOP720553:BOP720554 BOP786089:BOP786090 BOP851625:BOP851626 BOP917161:BOP917162 BOP982697:BOP982698 BYL65193:BYL65194 BYL130729:BYL130730 BYL196265:BYL196266 BYL261801:BYL261802 BYL327337:BYL327338 BYL392873:BYL392874 BYL458409:BYL458410 BYL523945:BYL523946 BYL589481:BYL589482 BYL655017:BYL655018 BYL720553:BYL720554 BYL786089:BYL786090 BYL851625:BYL851626 BYL917161:BYL917162 BYL982697:BYL982698 CIH65193:CIH65194 CIH130729:CIH130730 CIH196265:CIH196266 CIH261801:CIH261802 CIH327337:CIH327338 CIH392873:CIH392874 CIH458409:CIH458410 CIH523945:CIH523946 CIH589481:CIH589482 CIH655017:CIH655018 CIH720553:CIH720554 CIH786089:CIH786090 CIH851625:CIH851626 CIH917161:CIH917162 CIH982697:CIH982698 CSD65193:CSD65194 CSD130729:CSD130730 CSD196265:CSD196266 CSD261801:CSD261802 CSD327337:CSD327338 CSD392873:CSD392874 CSD458409:CSD458410 CSD523945:CSD523946 CSD589481:CSD589482 CSD655017:CSD655018 CSD720553:CSD720554 CSD786089:CSD786090 CSD851625:CSD851626 CSD917161:CSD917162 CSD982697:CSD982698 DBZ65193:DBZ65194 DBZ130729:DBZ130730 DBZ196265:DBZ196266 DBZ261801:DBZ261802 DBZ327337:DBZ327338 DBZ392873:DBZ392874 DBZ458409:DBZ458410 DBZ523945:DBZ523946 DBZ589481:DBZ589482 DBZ655017:DBZ655018 DBZ720553:DBZ720554 DBZ786089:DBZ786090 DBZ851625:DBZ851626 DBZ917161:DBZ917162 DBZ982697:DBZ982698 DLV65193:DLV65194 DLV130729:DLV130730 DLV196265:DLV196266 DLV261801:DLV261802 DLV327337:DLV327338 DLV392873:DLV392874 DLV458409:DLV458410 DLV523945:DLV523946 DLV589481:DLV589482 DLV655017:DLV655018 DLV720553:DLV720554 DLV786089:DLV786090 DLV851625:DLV851626 DLV917161:DLV917162 DLV982697:DLV982698 DVR65193:DVR65194 DVR130729:DVR130730 DVR196265:DVR196266 DVR261801:DVR261802 DVR327337:DVR327338 DVR392873:DVR392874 DVR458409:DVR458410 DVR523945:DVR523946 DVR589481:DVR589482 DVR655017:DVR655018 DVR720553:DVR720554 DVR786089:DVR786090 DVR851625:DVR851626 DVR917161:DVR917162 DVR982697:DVR982698 EFN65193:EFN65194 EFN130729:EFN130730 EFN196265:EFN196266 EFN261801:EFN261802 EFN327337:EFN327338 EFN392873:EFN392874 EFN458409:EFN458410 EFN523945:EFN523946 EFN589481:EFN589482 EFN655017:EFN655018 EFN720553:EFN720554 EFN786089:EFN786090 EFN851625:EFN851626 EFN917161:EFN917162 EFN982697:EFN982698 EPJ65193:EPJ65194 EPJ130729:EPJ130730 EPJ196265:EPJ196266 EPJ261801:EPJ261802 EPJ327337:EPJ327338 EPJ392873:EPJ392874 EPJ458409:EPJ458410 EPJ523945:EPJ523946 EPJ589481:EPJ589482 EPJ655017:EPJ655018 EPJ720553:EPJ720554 EPJ786089:EPJ786090 EPJ851625:EPJ851626 EPJ917161:EPJ917162 EPJ982697:EPJ982698 EZF65193:EZF65194 EZF130729:EZF130730 EZF196265:EZF196266 EZF261801:EZF261802 EZF327337:EZF327338 EZF392873:EZF392874 EZF458409:EZF458410 EZF523945:EZF523946 EZF589481:EZF589482 EZF655017:EZF655018 EZF720553:EZF720554 EZF786089:EZF786090 EZF851625:EZF851626 EZF917161:EZF917162 EZF982697:EZF982698 FJB65193:FJB65194 FJB130729:FJB130730 FJB196265:FJB196266 FJB261801:FJB261802 FJB327337:FJB327338 FJB392873:FJB392874 FJB458409:FJB458410 FJB523945:FJB523946 FJB589481:FJB589482 FJB655017:FJB655018 FJB720553:FJB720554 FJB786089:FJB786090 FJB851625:FJB851626 FJB917161:FJB917162 FJB982697:FJB982698 FSX65193:FSX65194 FSX130729:FSX130730 FSX196265:FSX196266 FSX261801:FSX261802 FSX327337:FSX327338 FSX392873:FSX392874 FSX458409:FSX458410 FSX523945:FSX523946 FSX589481:FSX589482 FSX655017:FSX655018 FSX720553:FSX720554 FSX786089:FSX786090 FSX851625:FSX851626 FSX917161:FSX917162 FSX982697:FSX982698 GCT65193:GCT65194 GCT130729:GCT130730 GCT196265:GCT196266 GCT261801:GCT261802 GCT327337:GCT327338 GCT392873:GCT392874 GCT458409:GCT458410 GCT523945:GCT523946 GCT589481:GCT589482 GCT655017:GCT655018 GCT720553:GCT720554 GCT786089:GCT786090 GCT851625:GCT851626 GCT917161:GCT917162 GCT982697:GCT982698 GMP65193:GMP65194 GMP130729:GMP130730 GMP196265:GMP196266 GMP261801:GMP261802 GMP327337:GMP327338 GMP392873:GMP392874 GMP458409:GMP458410 GMP523945:GMP523946 GMP589481:GMP589482 GMP655017:GMP655018 GMP720553:GMP720554 GMP786089:GMP786090 GMP851625:GMP851626 GMP917161:GMP917162 GMP982697:GMP982698 GWL65193:GWL65194 GWL130729:GWL130730 GWL196265:GWL196266 GWL261801:GWL261802 GWL327337:GWL327338 GWL392873:GWL392874 GWL458409:GWL458410 GWL523945:GWL523946 GWL589481:GWL589482 GWL655017:GWL655018 GWL720553:GWL720554 GWL786089:GWL786090 GWL851625:GWL851626 GWL917161:GWL917162 GWL982697:GWL982698 HGH65193:HGH65194 HGH130729:HGH130730 HGH196265:HGH196266 HGH261801:HGH261802 HGH327337:HGH327338 HGH392873:HGH392874 HGH458409:HGH458410 HGH523945:HGH523946 HGH589481:HGH589482 HGH655017:HGH655018 HGH720553:HGH720554 HGH786089:HGH786090 HGH851625:HGH851626 HGH917161:HGH917162 HGH982697:HGH982698 HQD65193:HQD65194 HQD130729:HQD130730 HQD196265:HQD196266 HQD261801:HQD261802 HQD327337:HQD327338 HQD392873:HQD392874 HQD458409:HQD458410 HQD523945:HQD523946 HQD589481:HQD589482 HQD655017:HQD655018 HQD720553:HQD720554 HQD786089:HQD786090 HQD851625:HQD851626 HQD917161:HQD917162 HQD982697:HQD982698 HZZ65193:HZZ65194 HZZ130729:HZZ130730 HZZ196265:HZZ196266 HZZ261801:HZZ261802 HZZ327337:HZZ327338 HZZ392873:HZZ392874 HZZ458409:HZZ458410 HZZ523945:HZZ523946 HZZ589481:HZZ589482 HZZ655017:HZZ655018 HZZ720553:HZZ720554 HZZ786089:HZZ786090 HZZ851625:HZZ851626 HZZ917161:HZZ917162 HZZ982697:HZZ982698 IJV65193:IJV65194 IJV130729:IJV130730 IJV196265:IJV196266 IJV261801:IJV261802 IJV327337:IJV327338 IJV392873:IJV392874 IJV458409:IJV458410 IJV523945:IJV523946 IJV589481:IJV589482 IJV655017:IJV655018 IJV720553:IJV720554 IJV786089:IJV786090 IJV851625:IJV851626 IJV917161:IJV917162 IJV982697:IJV982698 ITR65193:ITR65194 ITR130729:ITR130730 ITR196265:ITR196266 ITR261801:ITR261802 ITR327337:ITR327338 ITR392873:ITR392874 ITR458409:ITR458410 ITR523945:ITR523946 ITR589481:ITR589482 ITR655017:ITR655018 ITR720553:ITR720554 ITR786089:ITR786090 ITR851625:ITR851626 ITR917161:ITR917162 ITR982697:ITR982698 JDN65193:JDN65194 JDN130729:JDN130730 JDN196265:JDN196266 JDN261801:JDN261802 JDN327337:JDN327338 JDN392873:JDN392874 JDN458409:JDN458410 JDN523945:JDN523946 JDN589481:JDN589482 JDN655017:JDN655018 JDN720553:JDN720554 JDN786089:JDN786090 JDN851625:JDN851626 JDN917161:JDN917162 JDN982697:JDN982698 JNJ65193:JNJ65194 JNJ130729:JNJ130730 JNJ196265:JNJ196266 JNJ261801:JNJ261802 JNJ327337:JNJ327338 JNJ392873:JNJ392874 JNJ458409:JNJ458410 JNJ523945:JNJ523946 JNJ589481:JNJ589482 JNJ655017:JNJ655018 JNJ720553:JNJ720554 JNJ786089:JNJ786090 JNJ851625:JNJ851626 JNJ917161:JNJ917162 JNJ982697:JNJ982698 JXF65193:JXF65194 JXF130729:JXF130730 JXF196265:JXF196266 JXF261801:JXF261802 JXF327337:JXF327338 JXF392873:JXF392874 JXF458409:JXF458410 JXF523945:JXF523946 JXF589481:JXF589482 JXF655017:JXF655018 JXF720553:JXF720554 JXF786089:JXF786090 JXF851625:JXF851626 JXF917161:JXF917162 JXF982697:JXF982698 KHB65193:KHB65194 KHB130729:KHB130730 KHB196265:KHB196266 KHB261801:KHB261802 KHB327337:KHB327338 KHB392873:KHB392874 KHB458409:KHB458410 KHB523945:KHB523946 KHB589481:KHB589482 KHB655017:KHB655018 KHB720553:KHB720554 KHB786089:KHB786090 KHB851625:KHB851626 KHB917161:KHB917162 KHB982697:KHB982698 KQX65193:KQX65194 KQX130729:KQX130730 KQX196265:KQX196266 KQX261801:KQX261802 KQX327337:KQX327338 KQX392873:KQX392874 KQX458409:KQX458410 KQX523945:KQX523946 KQX589481:KQX589482 KQX655017:KQX655018 KQX720553:KQX720554 KQX786089:KQX786090 KQX851625:KQX851626 KQX917161:KQX917162 KQX982697:KQX982698 LAT65193:LAT65194 LAT130729:LAT130730 LAT196265:LAT196266 LAT261801:LAT261802 LAT327337:LAT327338 LAT392873:LAT392874 LAT458409:LAT458410 LAT523945:LAT523946 LAT589481:LAT589482 LAT655017:LAT655018 LAT720553:LAT720554 LAT786089:LAT786090 LAT851625:LAT851626 LAT917161:LAT917162 LAT982697:LAT982698 LKP65193:LKP65194 LKP130729:LKP130730 LKP196265:LKP196266 LKP261801:LKP261802 LKP327337:LKP327338 LKP392873:LKP392874 LKP458409:LKP458410 LKP523945:LKP523946 LKP589481:LKP589482 LKP655017:LKP655018 LKP720553:LKP720554 LKP786089:LKP786090 LKP851625:LKP851626 LKP917161:LKP917162 LKP982697:LKP982698 LUL65193:LUL65194 LUL130729:LUL130730 LUL196265:LUL196266 LUL261801:LUL261802 LUL327337:LUL327338 LUL392873:LUL392874 LUL458409:LUL458410 LUL523945:LUL523946 LUL589481:LUL589482 LUL655017:LUL655018 LUL720553:LUL720554 LUL786089:LUL786090 LUL851625:LUL851626 LUL917161:LUL917162 LUL982697:LUL982698 MEH65193:MEH65194 MEH130729:MEH130730 MEH196265:MEH196266 MEH261801:MEH261802 MEH327337:MEH327338 MEH392873:MEH392874 MEH458409:MEH458410 MEH523945:MEH523946 MEH589481:MEH589482 MEH655017:MEH655018 MEH720553:MEH720554 MEH786089:MEH786090 MEH851625:MEH851626 MEH917161:MEH917162 MEH982697:MEH982698 MOD65193:MOD65194 MOD130729:MOD130730 MOD196265:MOD196266 MOD261801:MOD261802 MOD327337:MOD327338 MOD392873:MOD392874 MOD458409:MOD458410 MOD523945:MOD523946 MOD589481:MOD589482 MOD655017:MOD655018 MOD720553:MOD720554 MOD786089:MOD786090 MOD851625:MOD851626 MOD917161:MOD917162 MOD982697:MOD982698 MXZ65193:MXZ65194 MXZ130729:MXZ130730 MXZ196265:MXZ196266 MXZ261801:MXZ261802 MXZ327337:MXZ327338 MXZ392873:MXZ392874 MXZ458409:MXZ458410 MXZ523945:MXZ523946 MXZ589481:MXZ589482 MXZ655017:MXZ655018 MXZ720553:MXZ720554 MXZ786089:MXZ786090 MXZ851625:MXZ851626 MXZ917161:MXZ917162 MXZ982697:MXZ982698 NHV65193:NHV65194 NHV130729:NHV130730 NHV196265:NHV196266 NHV261801:NHV261802 NHV327337:NHV327338 NHV392873:NHV392874 NHV458409:NHV458410 NHV523945:NHV523946 NHV589481:NHV589482 NHV655017:NHV655018 NHV720553:NHV720554 NHV786089:NHV786090 NHV851625:NHV851626 NHV917161:NHV917162 NHV982697:NHV982698 NRR65193:NRR65194 NRR130729:NRR130730 NRR196265:NRR196266 NRR261801:NRR261802 NRR327337:NRR327338 NRR392873:NRR392874 NRR458409:NRR458410 NRR523945:NRR523946 NRR589481:NRR589482 NRR655017:NRR655018 NRR720553:NRR720554 NRR786089:NRR786090 NRR851625:NRR851626 NRR917161:NRR917162 NRR982697:NRR982698 OBN65193:OBN65194 OBN130729:OBN130730 OBN196265:OBN196266 OBN261801:OBN261802 OBN327337:OBN327338 OBN392873:OBN392874 OBN458409:OBN458410 OBN523945:OBN523946 OBN589481:OBN589482 OBN655017:OBN655018 OBN720553:OBN720554 OBN786089:OBN786090 OBN851625:OBN851626 OBN917161:OBN917162 OBN982697:OBN982698 OLJ65193:OLJ65194 OLJ130729:OLJ130730 OLJ196265:OLJ196266 OLJ261801:OLJ261802 OLJ327337:OLJ327338 OLJ392873:OLJ392874 OLJ458409:OLJ458410 OLJ523945:OLJ523946 OLJ589481:OLJ589482 OLJ655017:OLJ655018 OLJ720553:OLJ720554 OLJ786089:OLJ786090 OLJ851625:OLJ851626 OLJ917161:OLJ917162 OLJ982697:OLJ982698 OVF65193:OVF65194 OVF130729:OVF130730 OVF196265:OVF196266 OVF261801:OVF261802 OVF327337:OVF327338 OVF392873:OVF392874 OVF458409:OVF458410 OVF523945:OVF523946 OVF589481:OVF589482 OVF655017:OVF655018 OVF720553:OVF720554 OVF786089:OVF786090 OVF851625:OVF851626 OVF917161:OVF917162 OVF982697:OVF982698 PFB65193:PFB65194 PFB130729:PFB130730 PFB196265:PFB196266 PFB261801:PFB261802 PFB327337:PFB327338 PFB392873:PFB392874 PFB458409:PFB458410 PFB523945:PFB523946 PFB589481:PFB589482 PFB655017:PFB655018 PFB720553:PFB720554 PFB786089:PFB786090 PFB851625:PFB851626 PFB917161:PFB917162 PFB982697:PFB982698 POX65193:POX65194 POX130729:POX130730 POX196265:POX196266 POX261801:POX261802 POX327337:POX327338 POX392873:POX392874 POX458409:POX458410 POX523945:POX523946 POX589481:POX589482 POX655017:POX655018 POX720553:POX720554 POX786089:POX786090 POX851625:POX851626 POX917161:POX917162 POX982697:POX982698 PYT65193:PYT65194 PYT130729:PYT130730 PYT196265:PYT196266 PYT261801:PYT261802 PYT327337:PYT327338 PYT392873:PYT392874 PYT458409:PYT458410 PYT523945:PYT523946 PYT589481:PYT589482 PYT655017:PYT655018 PYT720553:PYT720554 PYT786089:PYT786090 PYT851625:PYT851626 PYT917161:PYT917162 PYT982697:PYT982698 QIP65193:QIP65194 QIP130729:QIP130730 QIP196265:QIP196266 QIP261801:QIP261802 QIP327337:QIP327338 QIP392873:QIP392874 QIP458409:QIP458410 QIP523945:QIP523946 QIP589481:QIP589482 QIP655017:QIP655018 QIP720553:QIP720554 QIP786089:QIP786090 QIP851625:QIP851626 QIP917161:QIP917162 QIP982697:QIP982698 QSL65193:QSL65194 QSL130729:QSL130730 QSL196265:QSL196266 QSL261801:QSL261802 QSL327337:QSL327338 QSL392873:QSL392874 QSL458409:QSL458410 QSL523945:QSL523946 QSL589481:QSL589482 QSL655017:QSL655018 QSL720553:QSL720554 QSL786089:QSL786090 QSL851625:QSL851626 QSL917161:QSL917162 QSL982697:QSL982698 RCH65193:RCH65194 RCH130729:RCH130730 RCH196265:RCH196266 RCH261801:RCH261802 RCH327337:RCH327338 RCH392873:RCH392874 RCH458409:RCH458410 RCH523945:RCH523946 RCH589481:RCH589482 RCH655017:RCH655018 RCH720553:RCH720554 RCH786089:RCH786090 RCH851625:RCH851626 RCH917161:RCH917162 RCH982697:RCH982698 RMD65193:RMD65194 RMD130729:RMD130730 RMD196265:RMD196266 RMD261801:RMD261802 RMD327337:RMD327338 RMD392873:RMD392874 RMD458409:RMD458410 RMD523945:RMD523946 RMD589481:RMD589482 RMD655017:RMD655018 RMD720553:RMD720554 RMD786089:RMD786090 RMD851625:RMD851626 RMD917161:RMD917162 RMD982697:RMD982698 RVZ65193:RVZ65194 RVZ130729:RVZ130730 RVZ196265:RVZ196266 RVZ261801:RVZ261802 RVZ327337:RVZ327338 RVZ392873:RVZ392874 RVZ458409:RVZ458410 RVZ523945:RVZ523946 RVZ589481:RVZ589482 RVZ655017:RVZ655018 RVZ720553:RVZ720554 RVZ786089:RVZ786090 RVZ851625:RVZ851626 RVZ917161:RVZ917162 RVZ982697:RVZ982698 SFV65193:SFV65194 SFV130729:SFV130730 SFV196265:SFV196266 SFV261801:SFV261802 SFV327337:SFV327338 SFV392873:SFV392874 SFV458409:SFV458410 SFV523945:SFV523946 SFV589481:SFV589482 SFV655017:SFV655018 SFV720553:SFV720554 SFV786089:SFV786090 SFV851625:SFV851626 SFV917161:SFV917162 SFV982697:SFV982698 SPR65193:SPR65194 SPR130729:SPR130730 SPR196265:SPR196266 SPR261801:SPR261802 SPR327337:SPR327338 SPR392873:SPR392874 SPR458409:SPR458410 SPR523945:SPR523946 SPR589481:SPR589482 SPR655017:SPR655018 SPR720553:SPR720554 SPR786089:SPR786090 SPR851625:SPR851626 SPR917161:SPR917162 SPR982697:SPR982698 SZN65193:SZN65194 SZN130729:SZN130730 SZN196265:SZN196266 SZN261801:SZN261802 SZN327337:SZN327338 SZN392873:SZN392874 SZN458409:SZN458410 SZN523945:SZN523946 SZN589481:SZN589482 SZN655017:SZN655018 SZN720553:SZN720554 SZN786089:SZN786090 SZN851625:SZN851626 SZN917161:SZN917162 SZN982697:SZN982698 TJJ65193:TJJ65194 TJJ130729:TJJ130730 TJJ196265:TJJ196266 TJJ261801:TJJ261802 TJJ327337:TJJ327338 TJJ392873:TJJ392874 TJJ458409:TJJ458410 TJJ523945:TJJ523946 TJJ589481:TJJ589482 TJJ655017:TJJ655018 TJJ720553:TJJ720554 TJJ786089:TJJ786090 TJJ851625:TJJ851626 TJJ917161:TJJ917162 TJJ982697:TJJ982698 TTF65193:TTF65194 TTF130729:TTF130730 TTF196265:TTF196266 TTF261801:TTF261802 TTF327337:TTF327338 TTF392873:TTF392874 TTF458409:TTF458410 TTF523945:TTF523946 TTF589481:TTF589482 TTF655017:TTF655018 TTF720553:TTF720554 TTF786089:TTF786090 TTF851625:TTF851626 TTF917161:TTF917162 TTF982697:TTF982698 UDB65193:UDB65194 UDB130729:UDB130730 UDB196265:UDB196266 UDB261801:UDB261802 UDB327337:UDB327338 UDB392873:UDB392874 UDB458409:UDB458410 UDB523945:UDB523946 UDB589481:UDB589482 UDB655017:UDB655018 UDB720553:UDB720554 UDB786089:UDB786090 UDB851625:UDB851626 UDB917161:UDB917162 UDB982697:UDB982698 UMX65193:UMX65194 UMX130729:UMX130730 UMX196265:UMX196266 UMX261801:UMX261802 UMX327337:UMX327338 UMX392873:UMX392874 UMX458409:UMX458410 UMX523945:UMX523946 UMX589481:UMX589482 UMX655017:UMX655018 UMX720553:UMX720554 UMX786089:UMX786090 UMX851625:UMX851626 UMX917161:UMX917162 UMX982697:UMX982698 UWT65193:UWT65194 UWT130729:UWT130730 UWT196265:UWT196266 UWT261801:UWT261802 UWT327337:UWT327338 UWT392873:UWT392874 UWT458409:UWT458410 UWT523945:UWT523946 UWT589481:UWT589482 UWT655017:UWT655018 UWT720553:UWT720554 UWT786089:UWT786090 UWT851625:UWT851626 UWT917161:UWT917162 UWT982697:UWT982698 VGP65193:VGP65194 VGP130729:VGP130730 VGP196265:VGP196266 VGP261801:VGP261802 VGP327337:VGP327338 VGP392873:VGP392874 VGP458409:VGP458410 VGP523945:VGP523946 VGP589481:VGP589482 VGP655017:VGP655018 VGP720553:VGP720554 VGP786089:VGP786090 VGP851625:VGP851626 VGP917161:VGP917162 VGP982697:VGP982698 VQL65193:VQL65194 VQL130729:VQL130730 VQL196265:VQL196266 VQL261801:VQL261802 VQL327337:VQL327338 VQL392873:VQL392874 VQL458409:VQL458410 VQL523945:VQL523946 VQL589481:VQL589482 VQL655017:VQL655018 VQL720553:VQL720554 VQL786089:VQL786090 VQL851625:VQL851626 VQL917161:VQL917162 VQL982697:VQL982698 WAH65193:WAH65194 WAH130729:WAH130730 WAH196265:WAH196266 WAH261801:WAH261802 WAH327337:WAH327338 WAH392873:WAH392874 WAH458409:WAH458410 WAH523945:WAH523946 WAH589481:WAH589482 WAH655017:WAH655018 WAH720553:WAH720554 WAH786089:WAH786090 WAH851625:WAH851626 WAH917161:WAH917162 WAH982697:WAH982698 WKD65193:WKD65194 WKD130729:WKD130730 WKD196265:WKD196266 WKD261801:WKD261802 WKD327337:WKD327338 WKD392873:WKD392874 WKD458409:WKD458410 WKD523945:WKD523946 WKD589481:WKD589482 WKD655017:WKD655018 WKD720553:WKD720554 WKD786089:WKD786090 WKD851625:WKD851626 WKD917161:WKD917162 WKD982697:WKD982698 WTZ65193:WTZ65194 WTZ130729:WTZ130730 WTZ196265:WTZ196266 WTZ261801:WTZ261802 WTZ327337:WTZ327338 WTZ392873:WTZ392874 WTZ458409:WTZ458410 WTZ523945:WTZ523946 WTZ589481:WTZ589482 WTZ655017:WTZ655018 WTZ720553:WTZ720554 WTZ786089:WTZ786090 WTZ851625:WTZ851626 WTZ917161:WTZ917162 WTZ982697:WTZ982698">
      <formula1>"国家级,省级,市级,县级"</formula1>
    </dataValidation>
    <dataValidation type="list" allowBlank="1" showInputMessage="1" showErrorMessage="1" sqref="HO65119 RK65119 ABG65119 ALC65119 AUY65119 BEU65119 BOQ65119 BYM65119 CII65119 CSE65119 DCA65119 DLW65119 DVS65119 EFO65119 EPK65119 EZG65119 FJC65119 FSY65119 GCU65119 GMQ65119 GWM65119 HGI65119 HQE65119 IAA65119 IJW65119 ITS65119 JDO65119 JNK65119 JXG65119 KHC65119 KQY65119 LAU65119 LKQ65119 LUM65119 MEI65119 MOE65119 MYA65119 NHW65119 NRS65119 OBO65119 OLK65119 OVG65119 PFC65119 POY65119 PYU65119 QIQ65119 QSM65119 RCI65119 RME65119 RWA65119 SFW65119 SPS65119 SZO65119 TJK65119 TTG65119 UDC65119 UMY65119 UWU65119 VGQ65119 VQM65119 WAI65119 WKE65119 WUA65119 HO65208 RK65208 ABG65208 ALC65208 AUY65208 BEU65208 BOQ65208 BYM65208 CII65208 CSE65208 DCA65208 DLW65208 DVS65208 EFO65208 EPK65208 EZG65208 FJC65208 FSY65208 GCU65208 GMQ65208 GWM65208 HGI65208 HQE65208 IAA65208 IJW65208 ITS65208 JDO65208 JNK65208 JXG65208 KHC65208 KQY65208 LAU65208 LKQ65208 LUM65208 MEI65208 MOE65208 MYA65208 NHW65208 NRS65208 OBO65208 OLK65208 OVG65208 PFC65208 POY65208 PYU65208 QIQ65208 QSM65208 RCI65208 RME65208 RWA65208 SFW65208 SPS65208 SZO65208 TJK65208 TTG65208 UDC65208 UMY65208 UWU65208 VGQ65208 VQM65208 WAI65208 WKE65208 WUA65208 HO130655 RK130655 ABG130655 ALC130655 AUY130655 BEU130655 BOQ130655 BYM130655 CII130655 CSE130655 DCA130655 DLW130655 DVS130655 EFO130655 EPK130655 EZG130655 FJC130655 FSY130655 GCU130655 GMQ130655 GWM130655 HGI130655 HQE130655 IAA130655 IJW130655 ITS130655 JDO130655 JNK130655 JXG130655 KHC130655 KQY130655 LAU130655 LKQ130655 LUM130655 MEI130655 MOE130655 MYA130655 NHW130655 NRS130655 OBO130655 OLK130655 OVG130655 PFC130655 POY130655 PYU130655 QIQ130655 QSM130655 RCI130655 RME130655 RWA130655 SFW130655 SPS130655 SZO130655 TJK130655 TTG130655 UDC130655 UMY130655 UWU130655 VGQ130655 VQM130655 WAI130655 WKE130655 WUA130655 HO130744 RK130744 ABG130744 ALC130744 AUY130744 BEU130744 BOQ130744 BYM130744 CII130744 CSE130744 DCA130744 DLW130744 DVS130744 EFO130744 EPK130744 EZG130744 FJC130744 FSY130744 GCU130744 GMQ130744 GWM130744 HGI130744 HQE130744 IAA130744 IJW130744 ITS130744 JDO130744 JNK130744 JXG130744 KHC130744 KQY130744 LAU130744 LKQ130744 LUM130744 MEI130744 MOE130744 MYA130744 NHW130744 NRS130744 OBO130744 OLK130744 OVG130744 PFC130744 POY130744 PYU130744 QIQ130744 QSM130744 RCI130744 RME130744 RWA130744 SFW130744 SPS130744 SZO130744 TJK130744 TTG130744 UDC130744 UMY130744 UWU130744 VGQ130744 VQM130744 WAI130744 WKE130744 WUA130744 HO196191 RK196191 ABG196191 ALC196191 AUY196191 BEU196191 BOQ196191 BYM196191 CII196191 CSE196191 DCA196191 DLW196191 DVS196191 EFO196191 EPK196191 EZG196191 FJC196191 FSY196191 GCU196191 GMQ196191 GWM196191 HGI196191 HQE196191 IAA196191 IJW196191 ITS196191 JDO196191 JNK196191 JXG196191 KHC196191 KQY196191 LAU196191 LKQ196191 LUM196191 MEI196191 MOE196191 MYA196191 NHW196191 NRS196191 OBO196191 OLK196191 OVG196191 PFC196191 POY196191 PYU196191 QIQ196191 QSM196191 RCI196191 RME196191 RWA196191 SFW196191 SPS196191 SZO196191 TJK196191 TTG196191 UDC196191 UMY196191 UWU196191 VGQ196191 VQM196191 WAI196191 WKE196191 WUA196191 HO196280 RK196280 ABG196280 ALC196280 AUY196280 BEU196280 BOQ196280 BYM196280 CII196280 CSE196280 DCA196280 DLW196280 DVS196280 EFO196280 EPK196280 EZG196280 FJC196280 FSY196280 GCU196280 GMQ196280 GWM196280 HGI196280 HQE196280 IAA196280 IJW196280 ITS196280 JDO196280 JNK196280 JXG196280 KHC196280 KQY196280 LAU196280 LKQ196280 LUM196280 MEI196280 MOE196280 MYA196280 NHW196280 NRS196280 OBO196280 OLK196280 OVG196280 PFC196280 POY196280 PYU196280 QIQ196280 QSM196280 RCI196280 RME196280 RWA196280 SFW196280 SPS196280 SZO196280 TJK196280 TTG196280 UDC196280 UMY196280 UWU196280 VGQ196280 VQM196280 WAI196280 WKE196280 WUA196280 HO261727 RK261727 ABG261727 ALC261727 AUY261727 BEU261727 BOQ261727 BYM261727 CII261727 CSE261727 DCA261727 DLW261727 DVS261727 EFO261727 EPK261727 EZG261727 FJC261727 FSY261727 GCU261727 GMQ261727 GWM261727 HGI261727 HQE261727 IAA261727 IJW261727 ITS261727 JDO261727 JNK261727 JXG261727 KHC261727 KQY261727 LAU261727 LKQ261727 LUM261727 MEI261727 MOE261727 MYA261727 NHW261727 NRS261727 OBO261727 OLK261727 OVG261727 PFC261727 POY261727 PYU261727 QIQ261727 QSM261727 RCI261727 RME261727 RWA261727 SFW261727 SPS261727 SZO261727 TJK261727 TTG261727 UDC261727 UMY261727 UWU261727 VGQ261727 VQM261727 WAI261727 WKE261727 WUA261727 HO261816 RK261816 ABG261816 ALC261816 AUY261816 BEU261816 BOQ261816 BYM261816 CII261816 CSE261816 DCA261816 DLW261816 DVS261816 EFO261816 EPK261816 EZG261816 FJC261816 FSY261816 GCU261816 GMQ261816 GWM261816 HGI261816 HQE261816 IAA261816 IJW261816 ITS261816 JDO261816 JNK261816 JXG261816 KHC261816 KQY261816 LAU261816 LKQ261816 LUM261816 MEI261816 MOE261816 MYA261816 NHW261816 NRS261816 OBO261816 OLK261816 OVG261816 PFC261816 POY261816 PYU261816 QIQ261816 QSM261816 RCI261816 RME261816 RWA261816 SFW261816 SPS261816 SZO261816 TJK261816 TTG261816 UDC261816 UMY261816 UWU261816 VGQ261816 VQM261816 WAI261816 WKE261816 WUA261816 HO327263 RK327263 ABG327263 ALC327263 AUY327263 BEU327263 BOQ327263 BYM327263 CII327263 CSE327263 DCA327263 DLW327263 DVS327263 EFO327263 EPK327263 EZG327263 FJC327263 FSY327263 GCU327263 GMQ327263 GWM327263 HGI327263 HQE327263 IAA327263 IJW327263 ITS327263 JDO327263 JNK327263 JXG327263 KHC327263 KQY327263 LAU327263 LKQ327263 LUM327263 MEI327263 MOE327263 MYA327263 NHW327263 NRS327263 OBO327263 OLK327263 OVG327263 PFC327263 POY327263 PYU327263 QIQ327263 QSM327263 RCI327263 RME327263 RWA327263 SFW327263 SPS327263 SZO327263 TJK327263 TTG327263 UDC327263 UMY327263 UWU327263 VGQ327263 VQM327263 WAI327263 WKE327263 WUA327263 HO327352 RK327352 ABG327352 ALC327352 AUY327352 BEU327352 BOQ327352 BYM327352 CII327352 CSE327352 DCA327352 DLW327352 DVS327352 EFO327352 EPK327352 EZG327352 FJC327352 FSY327352 GCU327352 GMQ327352 GWM327352 HGI327352 HQE327352 IAA327352 IJW327352 ITS327352 JDO327352 JNK327352 JXG327352 KHC327352 KQY327352 LAU327352 LKQ327352 LUM327352 MEI327352 MOE327352 MYA327352 NHW327352 NRS327352 OBO327352 OLK327352 OVG327352 PFC327352 POY327352 PYU327352 QIQ327352 QSM327352 RCI327352 RME327352 RWA327352 SFW327352 SPS327352 SZO327352 TJK327352 TTG327352 UDC327352 UMY327352 UWU327352 VGQ327352 VQM327352 WAI327352 WKE327352 WUA327352 HO392799 RK392799 ABG392799 ALC392799 AUY392799 BEU392799 BOQ392799 BYM392799 CII392799 CSE392799 DCA392799 DLW392799 DVS392799 EFO392799 EPK392799 EZG392799 FJC392799 FSY392799 GCU392799 GMQ392799 GWM392799 HGI392799 HQE392799 IAA392799 IJW392799 ITS392799 JDO392799 JNK392799 JXG392799 KHC392799 KQY392799 LAU392799 LKQ392799 LUM392799 MEI392799 MOE392799 MYA392799 NHW392799 NRS392799 OBO392799 OLK392799 OVG392799 PFC392799 POY392799 PYU392799 QIQ392799 QSM392799 RCI392799 RME392799 RWA392799 SFW392799 SPS392799 SZO392799 TJK392799 TTG392799 UDC392799 UMY392799 UWU392799 VGQ392799 VQM392799 WAI392799 WKE392799 WUA392799 HO392888 RK392888 ABG392888 ALC392888 AUY392888 BEU392888 BOQ392888 BYM392888 CII392888 CSE392888 DCA392888 DLW392888 DVS392888 EFO392888 EPK392888 EZG392888 FJC392888 FSY392888 GCU392888 GMQ392888 GWM392888 HGI392888 HQE392888 IAA392888 IJW392888 ITS392888 JDO392888 JNK392888 JXG392888 KHC392888 KQY392888 LAU392888 LKQ392888 LUM392888 MEI392888 MOE392888 MYA392888 NHW392888 NRS392888 OBO392888 OLK392888 OVG392888 PFC392888 POY392888 PYU392888 QIQ392888 QSM392888 RCI392888 RME392888 RWA392888 SFW392888 SPS392888 SZO392888 TJK392888 TTG392888 UDC392888 UMY392888 UWU392888 VGQ392888 VQM392888 WAI392888 WKE392888 WUA392888 HO458335 RK458335 ABG458335 ALC458335 AUY458335 BEU458335 BOQ458335 BYM458335 CII458335 CSE458335 DCA458335 DLW458335 DVS458335 EFO458335 EPK458335 EZG458335 FJC458335 FSY458335 GCU458335 GMQ458335 GWM458335 HGI458335 HQE458335 IAA458335 IJW458335 ITS458335 JDO458335 JNK458335 JXG458335 KHC458335 KQY458335 LAU458335 LKQ458335 LUM458335 MEI458335 MOE458335 MYA458335 NHW458335 NRS458335 OBO458335 OLK458335 OVG458335 PFC458335 POY458335 PYU458335 QIQ458335 QSM458335 RCI458335 RME458335 RWA458335 SFW458335 SPS458335 SZO458335 TJK458335 TTG458335 UDC458335 UMY458335 UWU458335 VGQ458335 VQM458335 WAI458335 WKE458335 WUA458335 HO458424 RK458424 ABG458424 ALC458424 AUY458424 BEU458424 BOQ458424 BYM458424 CII458424 CSE458424 DCA458424 DLW458424 DVS458424 EFO458424 EPK458424 EZG458424 FJC458424 FSY458424 GCU458424 GMQ458424 GWM458424 HGI458424 HQE458424 IAA458424 IJW458424 ITS458424 JDO458424 JNK458424 JXG458424 KHC458424 KQY458424 LAU458424 LKQ458424 LUM458424 MEI458424 MOE458424 MYA458424 NHW458424 NRS458424 OBO458424 OLK458424 OVG458424 PFC458424 POY458424 PYU458424 QIQ458424 QSM458424 RCI458424 RME458424 RWA458424 SFW458424 SPS458424 SZO458424 TJK458424 TTG458424 UDC458424 UMY458424 UWU458424 VGQ458424 VQM458424 WAI458424 WKE458424 WUA458424 HO523871 RK523871 ABG523871 ALC523871 AUY523871 BEU523871 BOQ523871 BYM523871 CII523871 CSE523871 DCA523871 DLW523871 DVS523871 EFO523871 EPK523871 EZG523871 FJC523871 FSY523871 GCU523871 GMQ523871 GWM523871 HGI523871 HQE523871 IAA523871 IJW523871 ITS523871 JDO523871 JNK523871 JXG523871 KHC523871 KQY523871 LAU523871 LKQ523871 LUM523871 MEI523871 MOE523871 MYA523871 NHW523871 NRS523871 OBO523871 OLK523871 OVG523871 PFC523871 POY523871 PYU523871 QIQ523871 QSM523871 RCI523871 RME523871 RWA523871 SFW523871 SPS523871 SZO523871 TJK523871 TTG523871 UDC523871 UMY523871 UWU523871 VGQ523871 VQM523871 WAI523871 WKE523871 WUA523871 HO523960 RK523960 ABG523960 ALC523960 AUY523960 BEU523960 BOQ523960 BYM523960 CII523960 CSE523960 DCA523960 DLW523960 DVS523960 EFO523960 EPK523960 EZG523960 FJC523960 FSY523960 GCU523960 GMQ523960 GWM523960 HGI523960 HQE523960 IAA523960 IJW523960 ITS523960 JDO523960 JNK523960 JXG523960 KHC523960 KQY523960 LAU523960 LKQ523960 LUM523960 MEI523960 MOE523960 MYA523960 NHW523960 NRS523960 OBO523960 OLK523960 OVG523960 PFC523960 POY523960 PYU523960 QIQ523960 QSM523960 RCI523960 RME523960 RWA523960 SFW523960 SPS523960 SZO523960 TJK523960 TTG523960 UDC523960 UMY523960 UWU523960 VGQ523960 VQM523960 WAI523960 WKE523960 WUA523960 HO589407 RK589407 ABG589407 ALC589407 AUY589407 BEU589407 BOQ589407 BYM589407 CII589407 CSE589407 DCA589407 DLW589407 DVS589407 EFO589407 EPK589407 EZG589407 FJC589407 FSY589407 GCU589407 GMQ589407 GWM589407 HGI589407 HQE589407 IAA589407 IJW589407 ITS589407 JDO589407 JNK589407 JXG589407 KHC589407 KQY589407 LAU589407 LKQ589407 LUM589407 MEI589407 MOE589407 MYA589407 NHW589407 NRS589407 OBO589407 OLK589407 OVG589407 PFC589407 POY589407 PYU589407 QIQ589407 QSM589407 RCI589407 RME589407 RWA589407 SFW589407 SPS589407 SZO589407 TJK589407 TTG589407 UDC589407 UMY589407 UWU589407 VGQ589407 VQM589407 WAI589407 WKE589407 WUA589407 HO589496 RK589496 ABG589496 ALC589496 AUY589496 BEU589496 BOQ589496 BYM589496 CII589496 CSE589496 DCA589496 DLW589496 DVS589496 EFO589496 EPK589496 EZG589496 FJC589496 FSY589496 GCU589496 GMQ589496 GWM589496 HGI589496 HQE589496 IAA589496 IJW589496 ITS589496 JDO589496 JNK589496 JXG589496 KHC589496 KQY589496 LAU589496 LKQ589496 LUM589496 MEI589496 MOE589496 MYA589496 NHW589496 NRS589496 OBO589496 OLK589496 OVG589496 PFC589496 POY589496 PYU589496 QIQ589496 QSM589496 RCI589496 RME589496 RWA589496 SFW589496 SPS589496 SZO589496 TJK589496 TTG589496 UDC589496 UMY589496 UWU589496 VGQ589496 VQM589496 WAI589496 WKE589496 WUA589496 HO654943 RK654943 ABG654943 ALC654943 AUY654943 BEU654943 BOQ654943 BYM654943 CII654943 CSE654943 DCA654943 DLW654943 DVS654943 EFO654943 EPK654943 EZG654943 FJC654943 FSY654943 GCU654943 GMQ654943 GWM654943 HGI654943 HQE654943 IAA654943 IJW654943 ITS654943 JDO654943 JNK654943 JXG654943 KHC654943 KQY654943 LAU654943 LKQ654943 LUM654943 MEI654943 MOE654943 MYA654943 NHW654943 NRS654943 OBO654943 OLK654943 OVG654943 PFC654943 POY654943 PYU654943 QIQ654943 QSM654943 RCI654943 RME654943 RWA654943 SFW654943 SPS654943 SZO654943 TJK654943 TTG654943 UDC654943 UMY654943 UWU654943 VGQ654943 VQM654943 WAI654943 WKE654943 WUA654943 HO655032 RK655032 ABG655032 ALC655032 AUY655032 BEU655032 BOQ655032 BYM655032 CII655032 CSE655032 DCA655032 DLW655032 DVS655032 EFO655032 EPK655032 EZG655032 FJC655032 FSY655032 GCU655032 GMQ655032 GWM655032 HGI655032 HQE655032 IAA655032 IJW655032 ITS655032 JDO655032 JNK655032 JXG655032 KHC655032 KQY655032 LAU655032 LKQ655032 LUM655032 MEI655032 MOE655032 MYA655032 NHW655032 NRS655032 OBO655032 OLK655032 OVG655032 PFC655032 POY655032 PYU655032 QIQ655032 QSM655032 RCI655032 RME655032 RWA655032 SFW655032 SPS655032 SZO655032 TJK655032 TTG655032 UDC655032 UMY655032 UWU655032 VGQ655032 VQM655032 WAI655032 WKE655032 WUA655032 HO720479 RK720479 ABG720479 ALC720479 AUY720479 BEU720479 BOQ720479 BYM720479 CII720479 CSE720479 DCA720479 DLW720479 DVS720479 EFO720479 EPK720479 EZG720479 FJC720479 FSY720479 GCU720479 GMQ720479 GWM720479 HGI720479 HQE720479 IAA720479 IJW720479 ITS720479 JDO720479 JNK720479 JXG720479 KHC720479 KQY720479 LAU720479 LKQ720479 LUM720479 MEI720479 MOE720479 MYA720479 NHW720479 NRS720479 OBO720479 OLK720479 OVG720479 PFC720479 POY720479 PYU720479 QIQ720479 QSM720479 RCI720479 RME720479 RWA720479 SFW720479 SPS720479 SZO720479 TJK720479 TTG720479 UDC720479 UMY720479 UWU720479 VGQ720479 VQM720479 WAI720479 WKE720479 WUA720479 HO720568 RK720568 ABG720568 ALC720568 AUY720568 BEU720568 BOQ720568 BYM720568 CII720568 CSE720568 DCA720568 DLW720568 DVS720568 EFO720568 EPK720568 EZG720568 FJC720568 FSY720568 GCU720568 GMQ720568 GWM720568 HGI720568 HQE720568 IAA720568 IJW720568 ITS720568 JDO720568 JNK720568 JXG720568 KHC720568 KQY720568 LAU720568 LKQ720568 LUM720568 MEI720568 MOE720568 MYA720568 NHW720568 NRS720568 OBO720568 OLK720568 OVG720568 PFC720568 POY720568 PYU720568 QIQ720568 QSM720568 RCI720568 RME720568 RWA720568 SFW720568 SPS720568 SZO720568 TJK720568 TTG720568 UDC720568 UMY720568 UWU720568 VGQ720568 VQM720568 WAI720568 WKE720568 WUA720568 HO786015 RK786015 ABG786015 ALC786015 AUY786015 BEU786015 BOQ786015 BYM786015 CII786015 CSE786015 DCA786015 DLW786015 DVS786015 EFO786015 EPK786015 EZG786015 FJC786015 FSY786015 GCU786015 GMQ786015 GWM786015 HGI786015 HQE786015 IAA786015 IJW786015 ITS786015 JDO786015 JNK786015 JXG786015 KHC786015 KQY786015 LAU786015 LKQ786015 LUM786015 MEI786015 MOE786015 MYA786015 NHW786015 NRS786015 OBO786015 OLK786015 OVG786015 PFC786015 POY786015 PYU786015 QIQ786015 QSM786015 RCI786015 RME786015 RWA786015 SFW786015 SPS786015 SZO786015 TJK786015 TTG786015 UDC786015 UMY786015 UWU786015 VGQ786015 VQM786015 WAI786015 WKE786015 WUA786015 HO786104 RK786104 ABG786104 ALC786104 AUY786104 BEU786104 BOQ786104 BYM786104 CII786104 CSE786104 DCA786104 DLW786104 DVS786104 EFO786104 EPK786104 EZG786104 FJC786104 FSY786104 GCU786104 GMQ786104 GWM786104 HGI786104 HQE786104 IAA786104 IJW786104 ITS786104 JDO786104 JNK786104 JXG786104 KHC786104 KQY786104 LAU786104 LKQ786104 LUM786104 MEI786104 MOE786104 MYA786104 NHW786104 NRS786104 OBO786104 OLK786104 OVG786104 PFC786104 POY786104 PYU786104 QIQ786104 QSM786104 RCI786104 RME786104 RWA786104 SFW786104 SPS786104 SZO786104 TJK786104 TTG786104 UDC786104 UMY786104 UWU786104 VGQ786104 VQM786104 WAI786104 WKE786104 WUA786104 HO851551 RK851551 ABG851551 ALC851551 AUY851551 BEU851551 BOQ851551 BYM851551 CII851551 CSE851551 DCA851551 DLW851551 DVS851551 EFO851551 EPK851551 EZG851551 FJC851551 FSY851551 GCU851551 GMQ851551 GWM851551 HGI851551 HQE851551 IAA851551 IJW851551 ITS851551 JDO851551 JNK851551 JXG851551 KHC851551 KQY851551 LAU851551 LKQ851551 LUM851551 MEI851551 MOE851551 MYA851551 NHW851551 NRS851551 OBO851551 OLK851551 OVG851551 PFC851551 POY851551 PYU851551 QIQ851551 QSM851551 RCI851551 RME851551 RWA851551 SFW851551 SPS851551 SZO851551 TJK851551 TTG851551 UDC851551 UMY851551 UWU851551 VGQ851551 VQM851551 WAI851551 WKE851551 WUA851551 HO851640 RK851640 ABG851640 ALC851640 AUY851640 BEU851640 BOQ851640 BYM851640 CII851640 CSE851640 DCA851640 DLW851640 DVS851640 EFO851640 EPK851640 EZG851640 FJC851640 FSY851640 GCU851640 GMQ851640 GWM851640 HGI851640 HQE851640 IAA851640 IJW851640 ITS851640 JDO851640 JNK851640 JXG851640 KHC851640 KQY851640 LAU851640 LKQ851640 LUM851640 MEI851640 MOE851640 MYA851640 NHW851640 NRS851640 OBO851640 OLK851640 OVG851640 PFC851640 POY851640 PYU851640 QIQ851640 QSM851640 RCI851640 RME851640 RWA851640 SFW851640 SPS851640 SZO851640 TJK851640 TTG851640 UDC851640 UMY851640 UWU851640 VGQ851640 VQM851640 WAI851640 WKE851640 WUA851640 HO917087 RK917087 ABG917087 ALC917087 AUY917087 BEU917087 BOQ917087 BYM917087 CII917087 CSE917087 DCA917087 DLW917087 DVS917087 EFO917087 EPK917087 EZG917087 FJC917087 FSY917087 GCU917087 GMQ917087 GWM917087 HGI917087 HQE917087 IAA917087 IJW917087 ITS917087 JDO917087 JNK917087 JXG917087 KHC917087 KQY917087 LAU917087 LKQ917087 LUM917087 MEI917087 MOE917087 MYA917087 NHW917087 NRS917087 OBO917087 OLK917087 OVG917087 PFC917087 POY917087 PYU917087 QIQ917087 QSM917087 RCI917087 RME917087 RWA917087 SFW917087 SPS917087 SZO917087 TJK917087 TTG917087 UDC917087 UMY917087 UWU917087 VGQ917087 VQM917087 WAI917087 WKE917087 WUA917087 HO917176 RK917176 ABG917176 ALC917176 AUY917176 BEU917176 BOQ917176 BYM917176 CII917176 CSE917176 DCA917176 DLW917176 DVS917176 EFO917176 EPK917176 EZG917176 FJC917176 FSY917176 GCU917176 GMQ917176 GWM917176 HGI917176 HQE917176 IAA917176 IJW917176 ITS917176 JDO917176 JNK917176 JXG917176 KHC917176 KQY917176 LAU917176 LKQ917176 LUM917176 MEI917176 MOE917176 MYA917176 NHW917176 NRS917176 OBO917176 OLK917176 OVG917176 PFC917176 POY917176 PYU917176 QIQ917176 QSM917176 RCI917176 RME917176 RWA917176 SFW917176 SPS917176 SZO917176 TJK917176 TTG917176 UDC917176 UMY917176 UWU917176 VGQ917176 VQM917176 WAI917176 WKE917176 WUA917176 HO982623 RK982623 ABG982623 ALC982623 AUY982623 BEU982623 BOQ982623 BYM982623 CII982623 CSE982623 DCA982623 DLW982623 DVS982623 EFO982623 EPK982623 EZG982623 FJC982623 FSY982623 GCU982623 GMQ982623 GWM982623 HGI982623 HQE982623 IAA982623 IJW982623 ITS982623 JDO982623 JNK982623 JXG982623 KHC982623 KQY982623 LAU982623 LKQ982623 LUM982623 MEI982623 MOE982623 MYA982623 NHW982623 NRS982623 OBO982623 OLK982623 OVG982623 PFC982623 POY982623 PYU982623 QIQ982623 QSM982623 RCI982623 RME982623 RWA982623 SFW982623 SPS982623 SZO982623 TJK982623 TTG982623 UDC982623 UMY982623 UWU982623 VGQ982623 VQM982623 WAI982623 WKE982623 WUA982623 HO982712 RK982712 ABG982712 ALC982712 AUY982712 BEU982712 BOQ982712 BYM982712 CII982712 CSE982712 DCA982712 DLW982712 DVS982712 EFO982712 EPK982712 EZG982712 FJC982712 FSY982712 GCU982712 GMQ982712 GWM982712 HGI982712 HQE982712 IAA982712 IJW982712 ITS982712 JDO982712 JNK982712 JXG982712 KHC982712 KQY982712 LAU982712 LKQ982712 LUM982712 MEI982712 MOE982712 MYA982712 NHW982712 NRS982712 OBO982712 OLK982712 OVG982712 PFC982712 POY982712 PYU982712 QIQ982712 QSM982712 RCI982712 RME982712 RWA982712 SFW982712 SPS982712 SZO982712 TJK982712 TTG982712 UDC982712 UMY982712 UWU982712 VGQ982712 VQM982712 WAI982712 WKE982712 WUA982712 HO65193:HO65194 HO130729:HO130730 HO196265:HO196266 HO261801:HO261802 HO327337:HO327338 HO392873:HO392874 HO458409:HO458410 HO523945:HO523946 HO589481:HO589482 HO655017:HO655018 HO720553:HO720554 HO786089:HO786090 HO851625:HO851626 HO917161:HO917162 HO982697:HO982698 RK65193:RK65194 RK130729:RK130730 RK196265:RK196266 RK261801:RK261802 RK327337:RK327338 RK392873:RK392874 RK458409:RK458410 RK523945:RK523946 RK589481:RK589482 RK655017:RK655018 RK720553:RK720554 RK786089:RK786090 RK851625:RK851626 RK917161:RK917162 RK982697:RK982698 ABG65193:ABG65194 ABG130729:ABG130730 ABG196265:ABG196266 ABG261801:ABG261802 ABG327337:ABG327338 ABG392873:ABG392874 ABG458409:ABG458410 ABG523945:ABG523946 ABG589481:ABG589482 ABG655017:ABG655018 ABG720553:ABG720554 ABG786089:ABG786090 ABG851625:ABG851626 ABG917161:ABG917162 ABG982697:ABG982698 ALC65193:ALC65194 ALC130729:ALC130730 ALC196265:ALC196266 ALC261801:ALC261802 ALC327337:ALC327338 ALC392873:ALC392874 ALC458409:ALC458410 ALC523945:ALC523946 ALC589481:ALC589482 ALC655017:ALC655018 ALC720553:ALC720554 ALC786089:ALC786090 ALC851625:ALC851626 ALC917161:ALC917162 ALC982697:ALC982698 AUY65193:AUY65194 AUY130729:AUY130730 AUY196265:AUY196266 AUY261801:AUY261802 AUY327337:AUY327338 AUY392873:AUY392874 AUY458409:AUY458410 AUY523945:AUY523946 AUY589481:AUY589482 AUY655017:AUY655018 AUY720553:AUY720554 AUY786089:AUY786090 AUY851625:AUY851626 AUY917161:AUY917162 AUY982697:AUY982698 BEU65193:BEU65194 BEU130729:BEU130730 BEU196265:BEU196266 BEU261801:BEU261802 BEU327337:BEU327338 BEU392873:BEU392874 BEU458409:BEU458410 BEU523945:BEU523946 BEU589481:BEU589482 BEU655017:BEU655018 BEU720553:BEU720554 BEU786089:BEU786090 BEU851625:BEU851626 BEU917161:BEU917162 BEU982697:BEU982698 BOQ65193:BOQ65194 BOQ130729:BOQ130730 BOQ196265:BOQ196266 BOQ261801:BOQ261802 BOQ327337:BOQ327338 BOQ392873:BOQ392874 BOQ458409:BOQ458410 BOQ523945:BOQ523946 BOQ589481:BOQ589482 BOQ655017:BOQ655018 BOQ720553:BOQ720554 BOQ786089:BOQ786090 BOQ851625:BOQ851626 BOQ917161:BOQ917162 BOQ982697:BOQ982698 BYM65193:BYM65194 BYM130729:BYM130730 BYM196265:BYM196266 BYM261801:BYM261802 BYM327337:BYM327338 BYM392873:BYM392874 BYM458409:BYM458410 BYM523945:BYM523946 BYM589481:BYM589482 BYM655017:BYM655018 BYM720553:BYM720554 BYM786089:BYM786090 BYM851625:BYM851626 BYM917161:BYM917162 BYM982697:BYM982698 CII65193:CII65194 CII130729:CII130730 CII196265:CII196266 CII261801:CII261802 CII327337:CII327338 CII392873:CII392874 CII458409:CII458410 CII523945:CII523946 CII589481:CII589482 CII655017:CII655018 CII720553:CII720554 CII786089:CII786090 CII851625:CII851626 CII917161:CII917162 CII982697:CII982698 CSE65193:CSE65194 CSE130729:CSE130730 CSE196265:CSE196266 CSE261801:CSE261802 CSE327337:CSE327338 CSE392873:CSE392874 CSE458409:CSE458410 CSE523945:CSE523946 CSE589481:CSE589482 CSE655017:CSE655018 CSE720553:CSE720554 CSE786089:CSE786090 CSE851625:CSE851626 CSE917161:CSE917162 CSE982697:CSE982698 DCA65193:DCA65194 DCA130729:DCA130730 DCA196265:DCA196266 DCA261801:DCA261802 DCA327337:DCA327338 DCA392873:DCA392874 DCA458409:DCA458410 DCA523945:DCA523946 DCA589481:DCA589482 DCA655017:DCA655018 DCA720553:DCA720554 DCA786089:DCA786090 DCA851625:DCA851626 DCA917161:DCA917162 DCA982697:DCA982698 DLW65193:DLW65194 DLW130729:DLW130730 DLW196265:DLW196266 DLW261801:DLW261802 DLW327337:DLW327338 DLW392873:DLW392874 DLW458409:DLW458410 DLW523945:DLW523946 DLW589481:DLW589482 DLW655017:DLW655018 DLW720553:DLW720554 DLW786089:DLW786090 DLW851625:DLW851626 DLW917161:DLW917162 DLW982697:DLW982698 DVS65193:DVS65194 DVS130729:DVS130730 DVS196265:DVS196266 DVS261801:DVS261802 DVS327337:DVS327338 DVS392873:DVS392874 DVS458409:DVS458410 DVS523945:DVS523946 DVS589481:DVS589482 DVS655017:DVS655018 DVS720553:DVS720554 DVS786089:DVS786090 DVS851625:DVS851626 DVS917161:DVS917162 DVS982697:DVS982698 EFO65193:EFO65194 EFO130729:EFO130730 EFO196265:EFO196266 EFO261801:EFO261802 EFO327337:EFO327338 EFO392873:EFO392874 EFO458409:EFO458410 EFO523945:EFO523946 EFO589481:EFO589482 EFO655017:EFO655018 EFO720553:EFO720554 EFO786089:EFO786090 EFO851625:EFO851626 EFO917161:EFO917162 EFO982697:EFO982698 EPK65193:EPK65194 EPK130729:EPK130730 EPK196265:EPK196266 EPK261801:EPK261802 EPK327337:EPK327338 EPK392873:EPK392874 EPK458409:EPK458410 EPK523945:EPK523946 EPK589481:EPK589482 EPK655017:EPK655018 EPK720553:EPK720554 EPK786089:EPK786090 EPK851625:EPK851626 EPK917161:EPK917162 EPK982697:EPK982698 EZG65193:EZG65194 EZG130729:EZG130730 EZG196265:EZG196266 EZG261801:EZG261802 EZG327337:EZG327338 EZG392873:EZG392874 EZG458409:EZG458410 EZG523945:EZG523946 EZG589481:EZG589482 EZG655017:EZG655018 EZG720553:EZG720554 EZG786089:EZG786090 EZG851625:EZG851626 EZG917161:EZG917162 EZG982697:EZG982698 FJC65193:FJC65194 FJC130729:FJC130730 FJC196265:FJC196266 FJC261801:FJC261802 FJC327337:FJC327338 FJC392873:FJC392874 FJC458409:FJC458410 FJC523945:FJC523946 FJC589481:FJC589482 FJC655017:FJC655018 FJC720553:FJC720554 FJC786089:FJC786090 FJC851625:FJC851626 FJC917161:FJC917162 FJC982697:FJC982698 FSY65193:FSY65194 FSY130729:FSY130730 FSY196265:FSY196266 FSY261801:FSY261802 FSY327337:FSY327338 FSY392873:FSY392874 FSY458409:FSY458410 FSY523945:FSY523946 FSY589481:FSY589482 FSY655017:FSY655018 FSY720553:FSY720554 FSY786089:FSY786090 FSY851625:FSY851626 FSY917161:FSY917162 FSY982697:FSY982698 GCU65193:GCU65194 GCU130729:GCU130730 GCU196265:GCU196266 GCU261801:GCU261802 GCU327337:GCU327338 GCU392873:GCU392874 GCU458409:GCU458410 GCU523945:GCU523946 GCU589481:GCU589482 GCU655017:GCU655018 GCU720553:GCU720554 GCU786089:GCU786090 GCU851625:GCU851626 GCU917161:GCU917162 GCU982697:GCU982698 GMQ65193:GMQ65194 GMQ130729:GMQ130730 GMQ196265:GMQ196266 GMQ261801:GMQ261802 GMQ327337:GMQ327338 GMQ392873:GMQ392874 GMQ458409:GMQ458410 GMQ523945:GMQ523946 GMQ589481:GMQ589482 GMQ655017:GMQ655018 GMQ720553:GMQ720554 GMQ786089:GMQ786090 GMQ851625:GMQ851626 GMQ917161:GMQ917162 GMQ982697:GMQ982698 GWM65193:GWM65194 GWM130729:GWM130730 GWM196265:GWM196266 GWM261801:GWM261802 GWM327337:GWM327338 GWM392873:GWM392874 GWM458409:GWM458410 GWM523945:GWM523946 GWM589481:GWM589482 GWM655017:GWM655018 GWM720553:GWM720554 GWM786089:GWM786090 GWM851625:GWM851626 GWM917161:GWM917162 GWM982697:GWM982698 HGI65193:HGI65194 HGI130729:HGI130730 HGI196265:HGI196266 HGI261801:HGI261802 HGI327337:HGI327338 HGI392873:HGI392874 HGI458409:HGI458410 HGI523945:HGI523946 HGI589481:HGI589482 HGI655017:HGI655018 HGI720553:HGI720554 HGI786089:HGI786090 HGI851625:HGI851626 HGI917161:HGI917162 HGI982697:HGI982698 HQE65193:HQE65194 HQE130729:HQE130730 HQE196265:HQE196266 HQE261801:HQE261802 HQE327337:HQE327338 HQE392873:HQE392874 HQE458409:HQE458410 HQE523945:HQE523946 HQE589481:HQE589482 HQE655017:HQE655018 HQE720553:HQE720554 HQE786089:HQE786090 HQE851625:HQE851626 HQE917161:HQE917162 HQE982697:HQE982698 IAA65193:IAA65194 IAA130729:IAA130730 IAA196265:IAA196266 IAA261801:IAA261802 IAA327337:IAA327338 IAA392873:IAA392874 IAA458409:IAA458410 IAA523945:IAA523946 IAA589481:IAA589482 IAA655017:IAA655018 IAA720553:IAA720554 IAA786089:IAA786090 IAA851625:IAA851626 IAA917161:IAA917162 IAA982697:IAA982698 IJW65193:IJW65194 IJW130729:IJW130730 IJW196265:IJW196266 IJW261801:IJW261802 IJW327337:IJW327338 IJW392873:IJW392874 IJW458409:IJW458410 IJW523945:IJW523946 IJW589481:IJW589482 IJW655017:IJW655018 IJW720553:IJW720554 IJW786089:IJW786090 IJW851625:IJW851626 IJW917161:IJW917162 IJW982697:IJW982698 ITS65193:ITS65194 ITS130729:ITS130730 ITS196265:ITS196266 ITS261801:ITS261802 ITS327337:ITS327338 ITS392873:ITS392874 ITS458409:ITS458410 ITS523945:ITS523946 ITS589481:ITS589482 ITS655017:ITS655018 ITS720553:ITS720554 ITS786089:ITS786090 ITS851625:ITS851626 ITS917161:ITS917162 ITS982697:ITS982698 JDO65193:JDO65194 JDO130729:JDO130730 JDO196265:JDO196266 JDO261801:JDO261802 JDO327337:JDO327338 JDO392873:JDO392874 JDO458409:JDO458410 JDO523945:JDO523946 JDO589481:JDO589482 JDO655017:JDO655018 JDO720553:JDO720554 JDO786089:JDO786090 JDO851625:JDO851626 JDO917161:JDO917162 JDO982697:JDO982698 JNK65193:JNK65194 JNK130729:JNK130730 JNK196265:JNK196266 JNK261801:JNK261802 JNK327337:JNK327338 JNK392873:JNK392874 JNK458409:JNK458410 JNK523945:JNK523946 JNK589481:JNK589482 JNK655017:JNK655018 JNK720553:JNK720554 JNK786089:JNK786090 JNK851625:JNK851626 JNK917161:JNK917162 JNK982697:JNK982698 JXG65193:JXG65194 JXG130729:JXG130730 JXG196265:JXG196266 JXG261801:JXG261802 JXG327337:JXG327338 JXG392873:JXG392874 JXG458409:JXG458410 JXG523945:JXG523946 JXG589481:JXG589482 JXG655017:JXG655018 JXG720553:JXG720554 JXG786089:JXG786090 JXG851625:JXG851626 JXG917161:JXG917162 JXG982697:JXG982698 KHC65193:KHC65194 KHC130729:KHC130730 KHC196265:KHC196266 KHC261801:KHC261802 KHC327337:KHC327338 KHC392873:KHC392874 KHC458409:KHC458410 KHC523945:KHC523946 KHC589481:KHC589482 KHC655017:KHC655018 KHC720553:KHC720554 KHC786089:KHC786090 KHC851625:KHC851626 KHC917161:KHC917162 KHC982697:KHC982698 KQY65193:KQY65194 KQY130729:KQY130730 KQY196265:KQY196266 KQY261801:KQY261802 KQY327337:KQY327338 KQY392873:KQY392874 KQY458409:KQY458410 KQY523945:KQY523946 KQY589481:KQY589482 KQY655017:KQY655018 KQY720553:KQY720554 KQY786089:KQY786090 KQY851625:KQY851626 KQY917161:KQY917162 KQY982697:KQY982698 LAU65193:LAU65194 LAU130729:LAU130730 LAU196265:LAU196266 LAU261801:LAU261802 LAU327337:LAU327338 LAU392873:LAU392874 LAU458409:LAU458410 LAU523945:LAU523946 LAU589481:LAU589482 LAU655017:LAU655018 LAU720553:LAU720554 LAU786089:LAU786090 LAU851625:LAU851626 LAU917161:LAU917162 LAU982697:LAU982698 LKQ65193:LKQ65194 LKQ130729:LKQ130730 LKQ196265:LKQ196266 LKQ261801:LKQ261802 LKQ327337:LKQ327338 LKQ392873:LKQ392874 LKQ458409:LKQ458410 LKQ523945:LKQ523946 LKQ589481:LKQ589482 LKQ655017:LKQ655018 LKQ720553:LKQ720554 LKQ786089:LKQ786090 LKQ851625:LKQ851626 LKQ917161:LKQ917162 LKQ982697:LKQ982698 LUM65193:LUM65194 LUM130729:LUM130730 LUM196265:LUM196266 LUM261801:LUM261802 LUM327337:LUM327338 LUM392873:LUM392874 LUM458409:LUM458410 LUM523945:LUM523946 LUM589481:LUM589482 LUM655017:LUM655018 LUM720553:LUM720554 LUM786089:LUM786090 LUM851625:LUM851626 LUM917161:LUM917162 LUM982697:LUM982698 MEI65193:MEI65194 MEI130729:MEI130730 MEI196265:MEI196266 MEI261801:MEI261802 MEI327337:MEI327338 MEI392873:MEI392874 MEI458409:MEI458410 MEI523945:MEI523946 MEI589481:MEI589482 MEI655017:MEI655018 MEI720553:MEI720554 MEI786089:MEI786090 MEI851625:MEI851626 MEI917161:MEI917162 MEI982697:MEI982698 MOE65193:MOE65194 MOE130729:MOE130730 MOE196265:MOE196266 MOE261801:MOE261802 MOE327337:MOE327338 MOE392873:MOE392874 MOE458409:MOE458410 MOE523945:MOE523946 MOE589481:MOE589482 MOE655017:MOE655018 MOE720553:MOE720554 MOE786089:MOE786090 MOE851625:MOE851626 MOE917161:MOE917162 MOE982697:MOE982698 MYA65193:MYA65194 MYA130729:MYA130730 MYA196265:MYA196266 MYA261801:MYA261802 MYA327337:MYA327338 MYA392873:MYA392874 MYA458409:MYA458410 MYA523945:MYA523946 MYA589481:MYA589482 MYA655017:MYA655018 MYA720553:MYA720554 MYA786089:MYA786090 MYA851625:MYA851626 MYA917161:MYA917162 MYA982697:MYA982698 NHW65193:NHW65194 NHW130729:NHW130730 NHW196265:NHW196266 NHW261801:NHW261802 NHW327337:NHW327338 NHW392873:NHW392874 NHW458409:NHW458410 NHW523945:NHW523946 NHW589481:NHW589482 NHW655017:NHW655018 NHW720553:NHW720554 NHW786089:NHW786090 NHW851625:NHW851626 NHW917161:NHW917162 NHW982697:NHW982698 NRS65193:NRS65194 NRS130729:NRS130730 NRS196265:NRS196266 NRS261801:NRS261802 NRS327337:NRS327338 NRS392873:NRS392874 NRS458409:NRS458410 NRS523945:NRS523946 NRS589481:NRS589482 NRS655017:NRS655018 NRS720553:NRS720554 NRS786089:NRS786090 NRS851625:NRS851626 NRS917161:NRS917162 NRS982697:NRS982698 OBO65193:OBO65194 OBO130729:OBO130730 OBO196265:OBO196266 OBO261801:OBO261802 OBO327337:OBO327338 OBO392873:OBO392874 OBO458409:OBO458410 OBO523945:OBO523946 OBO589481:OBO589482 OBO655017:OBO655018 OBO720553:OBO720554 OBO786089:OBO786090 OBO851625:OBO851626 OBO917161:OBO917162 OBO982697:OBO982698 OLK65193:OLK65194 OLK130729:OLK130730 OLK196265:OLK196266 OLK261801:OLK261802 OLK327337:OLK327338 OLK392873:OLK392874 OLK458409:OLK458410 OLK523945:OLK523946 OLK589481:OLK589482 OLK655017:OLK655018 OLK720553:OLK720554 OLK786089:OLK786090 OLK851625:OLK851626 OLK917161:OLK917162 OLK982697:OLK982698 OVG65193:OVG65194 OVG130729:OVG130730 OVG196265:OVG196266 OVG261801:OVG261802 OVG327337:OVG327338 OVG392873:OVG392874 OVG458409:OVG458410 OVG523945:OVG523946 OVG589481:OVG589482 OVG655017:OVG655018 OVG720553:OVG720554 OVG786089:OVG786090 OVG851625:OVG851626 OVG917161:OVG917162 OVG982697:OVG982698 PFC65193:PFC65194 PFC130729:PFC130730 PFC196265:PFC196266 PFC261801:PFC261802 PFC327337:PFC327338 PFC392873:PFC392874 PFC458409:PFC458410 PFC523945:PFC523946 PFC589481:PFC589482 PFC655017:PFC655018 PFC720553:PFC720554 PFC786089:PFC786090 PFC851625:PFC851626 PFC917161:PFC917162 PFC982697:PFC982698 POY65193:POY65194 POY130729:POY130730 POY196265:POY196266 POY261801:POY261802 POY327337:POY327338 POY392873:POY392874 POY458409:POY458410 POY523945:POY523946 POY589481:POY589482 POY655017:POY655018 POY720553:POY720554 POY786089:POY786090 POY851625:POY851626 POY917161:POY917162 POY982697:POY982698 PYU65193:PYU65194 PYU130729:PYU130730 PYU196265:PYU196266 PYU261801:PYU261802 PYU327337:PYU327338 PYU392873:PYU392874 PYU458409:PYU458410 PYU523945:PYU523946 PYU589481:PYU589482 PYU655017:PYU655018 PYU720553:PYU720554 PYU786089:PYU786090 PYU851625:PYU851626 PYU917161:PYU917162 PYU982697:PYU982698 QIQ65193:QIQ65194 QIQ130729:QIQ130730 QIQ196265:QIQ196266 QIQ261801:QIQ261802 QIQ327337:QIQ327338 QIQ392873:QIQ392874 QIQ458409:QIQ458410 QIQ523945:QIQ523946 QIQ589481:QIQ589482 QIQ655017:QIQ655018 QIQ720553:QIQ720554 QIQ786089:QIQ786090 QIQ851625:QIQ851626 QIQ917161:QIQ917162 QIQ982697:QIQ982698 QSM65193:QSM65194 QSM130729:QSM130730 QSM196265:QSM196266 QSM261801:QSM261802 QSM327337:QSM327338 QSM392873:QSM392874 QSM458409:QSM458410 QSM523945:QSM523946 QSM589481:QSM589482 QSM655017:QSM655018 QSM720553:QSM720554 QSM786089:QSM786090 QSM851625:QSM851626 QSM917161:QSM917162 QSM982697:QSM982698 RCI65193:RCI65194 RCI130729:RCI130730 RCI196265:RCI196266 RCI261801:RCI261802 RCI327337:RCI327338 RCI392873:RCI392874 RCI458409:RCI458410 RCI523945:RCI523946 RCI589481:RCI589482 RCI655017:RCI655018 RCI720553:RCI720554 RCI786089:RCI786090 RCI851625:RCI851626 RCI917161:RCI917162 RCI982697:RCI982698 RME65193:RME65194 RME130729:RME130730 RME196265:RME196266 RME261801:RME261802 RME327337:RME327338 RME392873:RME392874 RME458409:RME458410 RME523945:RME523946 RME589481:RME589482 RME655017:RME655018 RME720553:RME720554 RME786089:RME786090 RME851625:RME851626 RME917161:RME917162 RME982697:RME982698 RWA65193:RWA65194 RWA130729:RWA130730 RWA196265:RWA196266 RWA261801:RWA261802 RWA327337:RWA327338 RWA392873:RWA392874 RWA458409:RWA458410 RWA523945:RWA523946 RWA589481:RWA589482 RWA655017:RWA655018 RWA720553:RWA720554 RWA786089:RWA786090 RWA851625:RWA851626 RWA917161:RWA917162 RWA982697:RWA982698 SFW65193:SFW65194 SFW130729:SFW130730 SFW196265:SFW196266 SFW261801:SFW261802 SFW327337:SFW327338 SFW392873:SFW392874 SFW458409:SFW458410 SFW523945:SFW523946 SFW589481:SFW589482 SFW655017:SFW655018 SFW720553:SFW720554 SFW786089:SFW786090 SFW851625:SFW851626 SFW917161:SFW917162 SFW982697:SFW982698 SPS65193:SPS65194 SPS130729:SPS130730 SPS196265:SPS196266 SPS261801:SPS261802 SPS327337:SPS327338 SPS392873:SPS392874 SPS458409:SPS458410 SPS523945:SPS523946 SPS589481:SPS589482 SPS655017:SPS655018 SPS720553:SPS720554 SPS786089:SPS786090 SPS851625:SPS851626 SPS917161:SPS917162 SPS982697:SPS982698 SZO65193:SZO65194 SZO130729:SZO130730 SZO196265:SZO196266 SZO261801:SZO261802 SZO327337:SZO327338 SZO392873:SZO392874 SZO458409:SZO458410 SZO523945:SZO523946 SZO589481:SZO589482 SZO655017:SZO655018 SZO720553:SZO720554 SZO786089:SZO786090 SZO851625:SZO851626 SZO917161:SZO917162 SZO982697:SZO982698 TJK65193:TJK65194 TJK130729:TJK130730 TJK196265:TJK196266 TJK261801:TJK261802 TJK327337:TJK327338 TJK392873:TJK392874 TJK458409:TJK458410 TJK523945:TJK523946 TJK589481:TJK589482 TJK655017:TJK655018 TJK720553:TJK720554 TJK786089:TJK786090 TJK851625:TJK851626 TJK917161:TJK917162 TJK982697:TJK982698 TTG65193:TTG65194 TTG130729:TTG130730 TTG196265:TTG196266 TTG261801:TTG261802 TTG327337:TTG327338 TTG392873:TTG392874 TTG458409:TTG458410 TTG523945:TTG523946 TTG589481:TTG589482 TTG655017:TTG655018 TTG720553:TTG720554 TTG786089:TTG786090 TTG851625:TTG851626 TTG917161:TTG917162 TTG982697:TTG982698 UDC65193:UDC65194 UDC130729:UDC130730 UDC196265:UDC196266 UDC261801:UDC261802 UDC327337:UDC327338 UDC392873:UDC392874 UDC458409:UDC458410 UDC523945:UDC523946 UDC589481:UDC589482 UDC655017:UDC655018 UDC720553:UDC720554 UDC786089:UDC786090 UDC851625:UDC851626 UDC917161:UDC917162 UDC982697:UDC982698 UMY65193:UMY65194 UMY130729:UMY130730 UMY196265:UMY196266 UMY261801:UMY261802 UMY327337:UMY327338 UMY392873:UMY392874 UMY458409:UMY458410 UMY523945:UMY523946 UMY589481:UMY589482 UMY655017:UMY655018 UMY720553:UMY720554 UMY786089:UMY786090 UMY851625:UMY851626 UMY917161:UMY917162 UMY982697:UMY982698 UWU65193:UWU65194 UWU130729:UWU130730 UWU196265:UWU196266 UWU261801:UWU261802 UWU327337:UWU327338 UWU392873:UWU392874 UWU458409:UWU458410 UWU523945:UWU523946 UWU589481:UWU589482 UWU655017:UWU655018 UWU720553:UWU720554 UWU786089:UWU786090 UWU851625:UWU851626 UWU917161:UWU917162 UWU982697:UWU982698 VGQ65193:VGQ65194 VGQ130729:VGQ130730 VGQ196265:VGQ196266 VGQ261801:VGQ261802 VGQ327337:VGQ327338 VGQ392873:VGQ392874 VGQ458409:VGQ458410 VGQ523945:VGQ523946 VGQ589481:VGQ589482 VGQ655017:VGQ655018 VGQ720553:VGQ720554 VGQ786089:VGQ786090 VGQ851625:VGQ851626 VGQ917161:VGQ917162 VGQ982697:VGQ982698 VQM65193:VQM65194 VQM130729:VQM130730 VQM196265:VQM196266 VQM261801:VQM261802 VQM327337:VQM327338 VQM392873:VQM392874 VQM458409:VQM458410 VQM523945:VQM523946 VQM589481:VQM589482 VQM655017:VQM655018 VQM720553:VQM720554 VQM786089:VQM786090 VQM851625:VQM851626 VQM917161:VQM917162 VQM982697:VQM982698 WAI65193:WAI65194 WAI130729:WAI130730 WAI196265:WAI196266 WAI261801:WAI261802 WAI327337:WAI327338 WAI392873:WAI392874 WAI458409:WAI458410 WAI523945:WAI523946 WAI589481:WAI589482 WAI655017:WAI655018 WAI720553:WAI720554 WAI786089:WAI786090 WAI851625:WAI851626 WAI917161:WAI917162 WAI982697:WAI982698 WKE65193:WKE65194 WKE130729:WKE130730 WKE196265:WKE196266 WKE261801:WKE261802 WKE327337:WKE327338 WKE392873:WKE392874 WKE458409:WKE458410 WKE523945:WKE523946 WKE589481:WKE589482 WKE655017:WKE655018 WKE720553:WKE720554 WKE786089:WKE786090 WKE851625:WKE851626 WKE917161:WKE917162 WKE982697:WKE982698 WUA65193:WUA65194 WUA130729:WUA130730 WUA196265:WUA196266 WUA261801:WUA261802 WUA327337:WUA327338 WUA392873:WUA392874 WUA458409:WUA458410 WUA523945:WUA523946 WUA589481:WUA589482 WUA655017:WUA655018 WUA720553:WUA720554 WUA786089:WUA786090 WUA851625:WUA851626 WUA917161:WUA917162 WUA982697:WUA982698">
      <formula1>"已开工,正在开展,未开展"</formula1>
    </dataValidation>
    <dataValidation type="list" allowBlank="1" showInputMessage="1" showErrorMessage="1" sqref="HH65201 RD65201 AAZ65201 AKV65201 AUR65201 BEN65201 BOJ65201 BYF65201 CIB65201 CRX65201 DBT65201 DLP65201 DVL65201 EFH65201 EPD65201 EYZ65201 FIV65201 FSR65201 GCN65201 GMJ65201 GWF65201 HGB65201 HPX65201 HZT65201 IJP65201 ITL65201 JDH65201 JND65201 JWZ65201 KGV65201 KQR65201 LAN65201 LKJ65201 LUF65201 MEB65201 MNX65201 MXT65201 NHP65201 NRL65201 OBH65201 OLD65201 OUZ65201 PEV65201 POR65201 PYN65201 QIJ65201 QSF65201 RCB65201 RLX65201 RVT65201 SFP65201 SPL65201 SZH65201 TJD65201 TSZ65201 UCV65201 UMR65201 UWN65201 VGJ65201 VQF65201 WAB65201 WJX65201 WTT65201 HH130737 RD130737 AAZ130737 AKV130737 AUR130737 BEN130737 BOJ130737 BYF130737 CIB130737 CRX130737 DBT130737 DLP130737 DVL130737 EFH130737 EPD130737 EYZ130737 FIV130737 FSR130737 GCN130737 GMJ130737 GWF130737 HGB130737 HPX130737 HZT130737 IJP130737 ITL130737 JDH130737 JND130737 JWZ130737 KGV130737 KQR130737 LAN130737 LKJ130737 LUF130737 MEB130737 MNX130737 MXT130737 NHP130737 NRL130737 OBH130737 OLD130737 OUZ130737 PEV130737 POR130737 PYN130737 QIJ130737 QSF130737 RCB130737 RLX130737 RVT130737 SFP130737 SPL130737 SZH130737 TJD130737 TSZ130737 UCV130737 UMR130737 UWN130737 VGJ130737 VQF130737 WAB130737 WJX130737 WTT130737 HH196273 RD196273 AAZ196273 AKV196273 AUR196273 BEN196273 BOJ196273 BYF196273 CIB196273 CRX196273 DBT196273 DLP196273 DVL196273 EFH196273 EPD196273 EYZ196273 FIV196273 FSR196273 GCN196273 GMJ196273 GWF196273 HGB196273 HPX196273 HZT196273 IJP196273 ITL196273 JDH196273 JND196273 JWZ196273 KGV196273 KQR196273 LAN196273 LKJ196273 LUF196273 MEB196273 MNX196273 MXT196273 NHP196273 NRL196273 OBH196273 OLD196273 OUZ196273 PEV196273 POR196273 PYN196273 QIJ196273 QSF196273 RCB196273 RLX196273 RVT196273 SFP196273 SPL196273 SZH196273 TJD196273 TSZ196273 UCV196273 UMR196273 UWN196273 VGJ196273 VQF196273 WAB196273 WJX196273 WTT196273 HH261809 RD261809 AAZ261809 AKV261809 AUR261809 BEN261809 BOJ261809 BYF261809 CIB261809 CRX261809 DBT261809 DLP261809 DVL261809 EFH261809 EPD261809 EYZ261809 FIV261809 FSR261809 GCN261809 GMJ261809 GWF261809 HGB261809 HPX261809 HZT261809 IJP261809 ITL261809 JDH261809 JND261809 JWZ261809 KGV261809 KQR261809 LAN261809 LKJ261809 LUF261809 MEB261809 MNX261809 MXT261809 NHP261809 NRL261809 OBH261809 OLD261809 OUZ261809 PEV261809 POR261809 PYN261809 QIJ261809 QSF261809 RCB261809 RLX261809 RVT261809 SFP261809 SPL261809 SZH261809 TJD261809 TSZ261809 UCV261809 UMR261809 UWN261809 VGJ261809 VQF261809 WAB261809 WJX261809 WTT261809 HH327345 RD327345 AAZ327345 AKV327345 AUR327345 BEN327345 BOJ327345 BYF327345 CIB327345 CRX327345 DBT327345 DLP327345 DVL327345 EFH327345 EPD327345 EYZ327345 FIV327345 FSR327345 GCN327345 GMJ327345 GWF327345 HGB327345 HPX327345 HZT327345 IJP327345 ITL327345 JDH327345 JND327345 JWZ327345 KGV327345 KQR327345 LAN327345 LKJ327345 LUF327345 MEB327345 MNX327345 MXT327345 NHP327345 NRL327345 OBH327345 OLD327345 OUZ327345 PEV327345 POR327345 PYN327345 QIJ327345 QSF327345 RCB327345 RLX327345 RVT327345 SFP327345 SPL327345 SZH327345 TJD327345 TSZ327345 UCV327345 UMR327345 UWN327345 VGJ327345 VQF327345 WAB327345 WJX327345 WTT327345 HH392881 RD392881 AAZ392881 AKV392881 AUR392881 BEN392881 BOJ392881 BYF392881 CIB392881 CRX392881 DBT392881 DLP392881 DVL392881 EFH392881 EPD392881 EYZ392881 FIV392881 FSR392881 GCN392881 GMJ392881 GWF392881 HGB392881 HPX392881 HZT392881 IJP392881 ITL392881 JDH392881 JND392881 JWZ392881 KGV392881 KQR392881 LAN392881 LKJ392881 LUF392881 MEB392881 MNX392881 MXT392881 NHP392881 NRL392881 OBH392881 OLD392881 OUZ392881 PEV392881 POR392881 PYN392881 QIJ392881 QSF392881 RCB392881 RLX392881 RVT392881 SFP392881 SPL392881 SZH392881 TJD392881 TSZ392881 UCV392881 UMR392881 UWN392881 VGJ392881 VQF392881 WAB392881 WJX392881 WTT392881 HH458417 RD458417 AAZ458417 AKV458417 AUR458417 BEN458417 BOJ458417 BYF458417 CIB458417 CRX458417 DBT458417 DLP458417 DVL458417 EFH458417 EPD458417 EYZ458417 FIV458417 FSR458417 GCN458417 GMJ458417 GWF458417 HGB458417 HPX458417 HZT458417 IJP458417 ITL458417 JDH458417 JND458417 JWZ458417 KGV458417 KQR458417 LAN458417 LKJ458417 LUF458417 MEB458417 MNX458417 MXT458417 NHP458417 NRL458417 OBH458417 OLD458417 OUZ458417 PEV458417 POR458417 PYN458417 QIJ458417 QSF458417 RCB458417 RLX458417 RVT458417 SFP458417 SPL458417 SZH458417 TJD458417 TSZ458417 UCV458417 UMR458417 UWN458417 VGJ458417 VQF458417 WAB458417 WJX458417 WTT458417 HH523953 RD523953 AAZ523953 AKV523953 AUR523953 BEN523953 BOJ523953 BYF523953 CIB523953 CRX523953 DBT523953 DLP523953 DVL523953 EFH523953 EPD523953 EYZ523953 FIV523953 FSR523953 GCN523953 GMJ523953 GWF523953 HGB523953 HPX523953 HZT523953 IJP523953 ITL523953 JDH523953 JND523953 JWZ523953 KGV523953 KQR523953 LAN523953 LKJ523953 LUF523953 MEB523953 MNX523953 MXT523953 NHP523953 NRL523953 OBH523953 OLD523953 OUZ523953 PEV523953 POR523953 PYN523953 QIJ523953 QSF523953 RCB523953 RLX523953 RVT523953 SFP523953 SPL523953 SZH523953 TJD523953 TSZ523953 UCV523953 UMR523953 UWN523953 VGJ523953 VQF523953 WAB523953 WJX523953 WTT523953 HH589489 RD589489 AAZ589489 AKV589489 AUR589489 BEN589489 BOJ589489 BYF589489 CIB589489 CRX589489 DBT589489 DLP589489 DVL589489 EFH589489 EPD589489 EYZ589489 FIV589489 FSR589489 GCN589489 GMJ589489 GWF589489 HGB589489 HPX589489 HZT589489 IJP589489 ITL589489 JDH589489 JND589489 JWZ589489 KGV589489 KQR589489 LAN589489 LKJ589489 LUF589489 MEB589489 MNX589489 MXT589489 NHP589489 NRL589489 OBH589489 OLD589489 OUZ589489 PEV589489 POR589489 PYN589489 QIJ589489 QSF589489 RCB589489 RLX589489 RVT589489 SFP589489 SPL589489 SZH589489 TJD589489 TSZ589489 UCV589489 UMR589489 UWN589489 VGJ589489 VQF589489 WAB589489 WJX589489 WTT589489 HH655025 RD655025 AAZ655025 AKV655025 AUR655025 BEN655025 BOJ655025 BYF655025 CIB655025 CRX655025 DBT655025 DLP655025 DVL655025 EFH655025 EPD655025 EYZ655025 FIV655025 FSR655025 GCN655025 GMJ655025 GWF655025 HGB655025 HPX655025 HZT655025 IJP655025 ITL655025 JDH655025 JND655025 JWZ655025 KGV655025 KQR655025 LAN655025 LKJ655025 LUF655025 MEB655025 MNX655025 MXT655025 NHP655025 NRL655025 OBH655025 OLD655025 OUZ655025 PEV655025 POR655025 PYN655025 QIJ655025 QSF655025 RCB655025 RLX655025 RVT655025 SFP655025 SPL655025 SZH655025 TJD655025 TSZ655025 UCV655025 UMR655025 UWN655025 VGJ655025 VQF655025 WAB655025 WJX655025 WTT655025 HH720561 RD720561 AAZ720561 AKV720561 AUR720561 BEN720561 BOJ720561 BYF720561 CIB720561 CRX720561 DBT720561 DLP720561 DVL720561 EFH720561 EPD720561 EYZ720561 FIV720561 FSR720561 GCN720561 GMJ720561 GWF720561 HGB720561 HPX720561 HZT720561 IJP720561 ITL720561 JDH720561 JND720561 JWZ720561 KGV720561 KQR720561 LAN720561 LKJ720561 LUF720561 MEB720561 MNX720561 MXT720561 NHP720561 NRL720561 OBH720561 OLD720561 OUZ720561 PEV720561 POR720561 PYN720561 QIJ720561 QSF720561 RCB720561 RLX720561 RVT720561 SFP720561 SPL720561 SZH720561 TJD720561 TSZ720561 UCV720561 UMR720561 UWN720561 VGJ720561 VQF720561 WAB720561 WJX720561 WTT720561 HH786097 RD786097 AAZ786097 AKV786097 AUR786097 BEN786097 BOJ786097 BYF786097 CIB786097 CRX786097 DBT786097 DLP786097 DVL786097 EFH786097 EPD786097 EYZ786097 FIV786097 FSR786097 GCN786097 GMJ786097 GWF786097 HGB786097 HPX786097 HZT786097 IJP786097 ITL786097 JDH786097 JND786097 JWZ786097 KGV786097 KQR786097 LAN786097 LKJ786097 LUF786097 MEB786097 MNX786097 MXT786097 NHP786097 NRL786097 OBH786097 OLD786097 OUZ786097 PEV786097 POR786097 PYN786097 QIJ786097 QSF786097 RCB786097 RLX786097 RVT786097 SFP786097 SPL786097 SZH786097 TJD786097 TSZ786097 UCV786097 UMR786097 UWN786097 VGJ786097 VQF786097 WAB786097 WJX786097 WTT786097 HH851633 RD851633 AAZ851633 AKV851633 AUR851633 BEN851633 BOJ851633 BYF851633 CIB851633 CRX851633 DBT851633 DLP851633 DVL851633 EFH851633 EPD851633 EYZ851633 FIV851633 FSR851633 GCN851633 GMJ851633 GWF851633 HGB851633 HPX851633 HZT851633 IJP851633 ITL851633 JDH851633 JND851633 JWZ851633 KGV851633 KQR851633 LAN851633 LKJ851633 LUF851633 MEB851633 MNX851633 MXT851633 NHP851633 NRL851633 OBH851633 OLD851633 OUZ851633 PEV851633 POR851633 PYN851633 QIJ851633 QSF851633 RCB851633 RLX851633 RVT851633 SFP851633 SPL851633 SZH851633 TJD851633 TSZ851633 UCV851633 UMR851633 UWN851633 VGJ851633 VQF851633 WAB851633 WJX851633 WTT851633 HH917169 RD917169 AAZ917169 AKV917169 AUR917169 BEN917169 BOJ917169 BYF917169 CIB917169 CRX917169 DBT917169 DLP917169 DVL917169 EFH917169 EPD917169 EYZ917169 FIV917169 FSR917169 GCN917169 GMJ917169 GWF917169 HGB917169 HPX917169 HZT917169 IJP917169 ITL917169 JDH917169 JND917169 JWZ917169 KGV917169 KQR917169 LAN917169 LKJ917169 LUF917169 MEB917169 MNX917169 MXT917169 NHP917169 NRL917169 OBH917169 OLD917169 OUZ917169 PEV917169 POR917169 PYN917169 QIJ917169 QSF917169 RCB917169 RLX917169 RVT917169 SFP917169 SPL917169 SZH917169 TJD917169 TSZ917169 UCV917169 UMR917169 UWN917169 VGJ917169 VQF917169 WAB917169 WJX917169 WTT917169 HH982705 RD982705 AAZ982705 AKV982705 AUR982705 BEN982705 BOJ982705 BYF982705 CIB982705 CRX982705 DBT982705 DLP982705 DVL982705 EFH982705 EPD982705 EYZ982705 FIV982705 FSR982705 GCN982705 GMJ982705 GWF982705 HGB982705 HPX982705 HZT982705 IJP982705 ITL982705 JDH982705 JND982705 JWZ982705 KGV982705 KQR982705 LAN982705 LKJ982705 LUF982705 MEB982705 MNX982705 MXT982705 NHP982705 NRL982705 OBH982705 OLD982705 OUZ982705 PEV982705 POR982705 PYN982705 QIJ982705 QSF982705 RCB982705 RLX982705 RVT982705 SFP982705 SPL982705 SZH982705 TJD982705 TSZ982705 UCV982705 UMR982705 UWN982705 VGJ982705 VQF982705 WAB982705 WJX982705 WTT982705 HH65193:HH65194 HH130729:HH130730 HH196265:HH196266 HH261801:HH261802 HH327337:HH327338 HH392873:HH392874 HH458409:HH458410 HH523945:HH523946 HH589481:HH589482 HH655017:HH655018 HH720553:HH720554 HH786089:HH786090 HH851625:HH851626 HH917161:HH917162 HH982697:HH982698 RD65193:RD65194 RD130729:RD130730 RD196265:RD196266 RD261801:RD261802 RD327337:RD327338 RD392873:RD392874 RD458409:RD458410 RD523945:RD523946 RD589481:RD589482 RD655017:RD655018 RD720553:RD720554 RD786089:RD786090 RD851625:RD851626 RD917161:RD917162 RD982697:RD982698 AAZ65193:AAZ65194 AAZ130729:AAZ130730 AAZ196265:AAZ196266 AAZ261801:AAZ261802 AAZ327337:AAZ327338 AAZ392873:AAZ392874 AAZ458409:AAZ458410 AAZ523945:AAZ523946 AAZ589481:AAZ589482 AAZ655017:AAZ655018 AAZ720553:AAZ720554 AAZ786089:AAZ786090 AAZ851625:AAZ851626 AAZ917161:AAZ917162 AAZ982697:AAZ982698 AKV65193:AKV65194 AKV130729:AKV130730 AKV196265:AKV196266 AKV261801:AKV261802 AKV327337:AKV327338 AKV392873:AKV392874 AKV458409:AKV458410 AKV523945:AKV523946 AKV589481:AKV589482 AKV655017:AKV655018 AKV720553:AKV720554 AKV786089:AKV786090 AKV851625:AKV851626 AKV917161:AKV917162 AKV982697:AKV982698 AUR65193:AUR65194 AUR130729:AUR130730 AUR196265:AUR196266 AUR261801:AUR261802 AUR327337:AUR327338 AUR392873:AUR392874 AUR458409:AUR458410 AUR523945:AUR523946 AUR589481:AUR589482 AUR655017:AUR655018 AUR720553:AUR720554 AUR786089:AUR786090 AUR851625:AUR851626 AUR917161:AUR917162 AUR982697:AUR982698 BEN65193:BEN65194 BEN130729:BEN130730 BEN196265:BEN196266 BEN261801:BEN261802 BEN327337:BEN327338 BEN392873:BEN392874 BEN458409:BEN458410 BEN523945:BEN523946 BEN589481:BEN589482 BEN655017:BEN655018 BEN720553:BEN720554 BEN786089:BEN786090 BEN851625:BEN851626 BEN917161:BEN917162 BEN982697:BEN982698 BOJ65193:BOJ65194 BOJ130729:BOJ130730 BOJ196265:BOJ196266 BOJ261801:BOJ261802 BOJ327337:BOJ327338 BOJ392873:BOJ392874 BOJ458409:BOJ458410 BOJ523945:BOJ523946 BOJ589481:BOJ589482 BOJ655017:BOJ655018 BOJ720553:BOJ720554 BOJ786089:BOJ786090 BOJ851625:BOJ851626 BOJ917161:BOJ917162 BOJ982697:BOJ982698 BYF65193:BYF65194 BYF130729:BYF130730 BYF196265:BYF196266 BYF261801:BYF261802 BYF327337:BYF327338 BYF392873:BYF392874 BYF458409:BYF458410 BYF523945:BYF523946 BYF589481:BYF589482 BYF655017:BYF655018 BYF720553:BYF720554 BYF786089:BYF786090 BYF851625:BYF851626 BYF917161:BYF917162 BYF982697:BYF982698 CIB65193:CIB65194 CIB130729:CIB130730 CIB196265:CIB196266 CIB261801:CIB261802 CIB327337:CIB327338 CIB392873:CIB392874 CIB458409:CIB458410 CIB523945:CIB523946 CIB589481:CIB589482 CIB655017:CIB655018 CIB720553:CIB720554 CIB786089:CIB786090 CIB851625:CIB851626 CIB917161:CIB917162 CIB982697:CIB982698 CRX65193:CRX65194 CRX130729:CRX130730 CRX196265:CRX196266 CRX261801:CRX261802 CRX327337:CRX327338 CRX392873:CRX392874 CRX458409:CRX458410 CRX523945:CRX523946 CRX589481:CRX589482 CRX655017:CRX655018 CRX720553:CRX720554 CRX786089:CRX786090 CRX851625:CRX851626 CRX917161:CRX917162 CRX982697:CRX982698 DBT65193:DBT65194 DBT130729:DBT130730 DBT196265:DBT196266 DBT261801:DBT261802 DBT327337:DBT327338 DBT392873:DBT392874 DBT458409:DBT458410 DBT523945:DBT523946 DBT589481:DBT589482 DBT655017:DBT655018 DBT720553:DBT720554 DBT786089:DBT786090 DBT851625:DBT851626 DBT917161:DBT917162 DBT982697:DBT982698 DLP65193:DLP65194 DLP130729:DLP130730 DLP196265:DLP196266 DLP261801:DLP261802 DLP327337:DLP327338 DLP392873:DLP392874 DLP458409:DLP458410 DLP523945:DLP523946 DLP589481:DLP589482 DLP655017:DLP655018 DLP720553:DLP720554 DLP786089:DLP786090 DLP851625:DLP851626 DLP917161:DLP917162 DLP982697:DLP982698 DVL65193:DVL65194 DVL130729:DVL130730 DVL196265:DVL196266 DVL261801:DVL261802 DVL327337:DVL327338 DVL392873:DVL392874 DVL458409:DVL458410 DVL523945:DVL523946 DVL589481:DVL589482 DVL655017:DVL655018 DVL720553:DVL720554 DVL786089:DVL786090 DVL851625:DVL851626 DVL917161:DVL917162 DVL982697:DVL982698 EFH65193:EFH65194 EFH130729:EFH130730 EFH196265:EFH196266 EFH261801:EFH261802 EFH327337:EFH327338 EFH392873:EFH392874 EFH458409:EFH458410 EFH523945:EFH523946 EFH589481:EFH589482 EFH655017:EFH655018 EFH720553:EFH720554 EFH786089:EFH786090 EFH851625:EFH851626 EFH917161:EFH917162 EFH982697:EFH982698 EPD65193:EPD65194 EPD130729:EPD130730 EPD196265:EPD196266 EPD261801:EPD261802 EPD327337:EPD327338 EPD392873:EPD392874 EPD458409:EPD458410 EPD523945:EPD523946 EPD589481:EPD589482 EPD655017:EPD655018 EPD720553:EPD720554 EPD786089:EPD786090 EPD851625:EPD851626 EPD917161:EPD917162 EPD982697:EPD982698 EYZ65193:EYZ65194 EYZ130729:EYZ130730 EYZ196265:EYZ196266 EYZ261801:EYZ261802 EYZ327337:EYZ327338 EYZ392873:EYZ392874 EYZ458409:EYZ458410 EYZ523945:EYZ523946 EYZ589481:EYZ589482 EYZ655017:EYZ655018 EYZ720553:EYZ720554 EYZ786089:EYZ786090 EYZ851625:EYZ851626 EYZ917161:EYZ917162 EYZ982697:EYZ982698 FIV65193:FIV65194 FIV130729:FIV130730 FIV196265:FIV196266 FIV261801:FIV261802 FIV327337:FIV327338 FIV392873:FIV392874 FIV458409:FIV458410 FIV523945:FIV523946 FIV589481:FIV589482 FIV655017:FIV655018 FIV720553:FIV720554 FIV786089:FIV786090 FIV851625:FIV851626 FIV917161:FIV917162 FIV982697:FIV982698 FSR65193:FSR65194 FSR130729:FSR130730 FSR196265:FSR196266 FSR261801:FSR261802 FSR327337:FSR327338 FSR392873:FSR392874 FSR458409:FSR458410 FSR523945:FSR523946 FSR589481:FSR589482 FSR655017:FSR655018 FSR720553:FSR720554 FSR786089:FSR786090 FSR851625:FSR851626 FSR917161:FSR917162 FSR982697:FSR982698 GCN65193:GCN65194 GCN130729:GCN130730 GCN196265:GCN196266 GCN261801:GCN261802 GCN327337:GCN327338 GCN392873:GCN392874 GCN458409:GCN458410 GCN523945:GCN523946 GCN589481:GCN589482 GCN655017:GCN655018 GCN720553:GCN720554 GCN786089:GCN786090 GCN851625:GCN851626 GCN917161:GCN917162 GCN982697:GCN982698 GMJ65193:GMJ65194 GMJ130729:GMJ130730 GMJ196265:GMJ196266 GMJ261801:GMJ261802 GMJ327337:GMJ327338 GMJ392873:GMJ392874 GMJ458409:GMJ458410 GMJ523945:GMJ523946 GMJ589481:GMJ589482 GMJ655017:GMJ655018 GMJ720553:GMJ720554 GMJ786089:GMJ786090 GMJ851625:GMJ851626 GMJ917161:GMJ917162 GMJ982697:GMJ982698 GWF65193:GWF65194 GWF130729:GWF130730 GWF196265:GWF196266 GWF261801:GWF261802 GWF327337:GWF327338 GWF392873:GWF392874 GWF458409:GWF458410 GWF523945:GWF523946 GWF589481:GWF589482 GWF655017:GWF655018 GWF720553:GWF720554 GWF786089:GWF786090 GWF851625:GWF851626 GWF917161:GWF917162 GWF982697:GWF982698 HGB65193:HGB65194 HGB130729:HGB130730 HGB196265:HGB196266 HGB261801:HGB261802 HGB327337:HGB327338 HGB392873:HGB392874 HGB458409:HGB458410 HGB523945:HGB523946 HGB589481:HGB589482 HGB655017:HGB655018 HGB720553:HGB720554 HGB786089:HGB786090 HGB851625:HGB851626 HGB917161:HGB917162 HGB982697:HGB982698 HPX65193:HPX65194 HPX130729:HPX130730 HPX196265:HPX196266 HPX261801:HPX261802 HPX327337:HPX327338 HPX392873:HPX392874 HPX458409:HPX458410 HPX523945:HPX523946 HPX589481:HPX589482 HPX655017:HPX655018 HPX720553:HPX720554 HPX786089:HPX786090 HPX851625:HPX851626 HPX917161:HPX917162 HPX982697:HPX982698 HZT65193:HZT65194 HZT130729:HZT130730 HZT196265:HZT196266 HZT261801:HZT261802 HZT327337:HZT327338 HZT392873:HZT392874 HZT458409:HZT458410 HZT523945:HZT523946 HZT589481:HZT589482 HZT655017:HZT655018 HZT720553:HZT720554 HZT786089:HZT786090 HZT851625:HZT851626 HZT917161:HZT917162 HZT982697:HZT982698 IJP65193:IJP65194 IJP130729:IJP130730 IJP196265:IJP196266 IJP261801:IJP261802 IJP327337:IJP327338 IJP392873:IJP392874 IJP458409:IJP458410 IJP523945:IJP523946 IJP589481:IJP589482 IJP655017:IJP655018 IJP720553:IJP720554 IJP786089:IJP786090 IJP851625:IJP851626 IJP917161:IJP917162 IJP982697:IJP982698 ITL65193:ITL65194 ITL130729:ITL130730 ITL196265:ITL196266 ITL261801:ITL261802 ITL327337:ITL327338 ITL392873:ITL392874 ITL458409:ITL458410 ITL523945:ITL523946 ITL589481:ITL589482 ITL655017:ITL655018 ITL720553:ITL720554 ITL786089:ITL786090 ITL851625:ITL851626 ITL917161:ITL917162 ITL982697:ITL982698 JDH65193:JDH65194 JDH130729:JDH130730 JDH196265:JDH196266 JDH261801:JDH261802 JDH327337:JDH327338 JDH392873:JDH392874 JDH458409:JDH458410 JDH523945:JDH523946 JDH589481:JDH589482 JDH655017:JDH655018 JDH720553:JDH720554 JDH786089:JDH786090 JDH851625:JDH851626 JDH917161:JDH917162 JDH982697:JDH982698 JND65193:JND65194 JND130729:JND130730 JND196265:JND196266 JND261801:JND261802 JND327337:JND327338 JND392873:JND392874 JND458409:JND458410 JND523945:JND523946 JND589481:JND589482 JND655017:JND655018 JND720553:JND720554 JND786089:JND786090 JND851625:JND851626 JND917161:JND917162 JND982697:JND982698 JWZ65193:JWZ65194 JWZ130729:JWZ130730 JWZ196265:JWZ196266 JWZ261801:JWZ261802 JWZ327337:JWZ327338 JWZ392873:JWZ392874 JWZ458409:JWZ458410 JWZ523945:JWZ523946 JWZ589481:JWZ589482 JWZ655017:JWZ655018 JWZ720553:JWZ720554 JWZ786089:JWZ786090 JWZ851625:JWZ851626 JWZ917161:JWZ917162 JWZ982697:JWZ982698 KGV65193:KGV65194 KGV130729:KGV130730 KGV196265:KGV196266 KGV261801:KGV261802 KGV327337:KGV327338 KGV392873:KGV392874 KGV458409:KGV458410 KGV523945:KGV523946 KGV589481:KGV589482 KGV655017:KGV655018 KGV720553:KGV720554 KGV786089:KGV786090 KGV851625:KGV851626 KGV917161:KGV917162 KGV982697:KGV982698 KQR65193:KQR65194 KQR130729:KQR130730 KQR196265:KQR196266 KQR261801:KQR261802 KQR327337:KQR327338 KQR392873:KQR392874 KQR458409:KQR458410 KQR523945:KQR523946 KQR589481:KQR589482 KQR655017:KQR655018 KQR720553:KQR720554 KQR786089:KQR786090 KQR851625:KQR851626 KQR917161:KQR917162 KQR982697:KQR982698 LAN65193:LAN65194 LAN130729:LAN130730 LAN196265:LAN196266 LAN261801:LAN261802 LAN327337:LAN327338 LAN392873:LAN392874 LAN458409:LAN458410 LAN523945:LAN523946 LAN589481:LAN589482 LAN655017:LAN655018 LAN720553:LAN720554 LAN786089:LAN786090 LAN851625:LAN851626 LAN917161:LAN917162 LAN982697:LAN982698 LKJ65193:LKJ65194 LKJ130729:LKJ130730 LKJ196265:LKJ196266 LKJ261801:LKJ261802 LKJ327337:LKJ327338 LKJ392873:LKJ392874 LKJ458409:LKJ458410 LKJ523945:LKJ523946 LKJ589481:LKJ589482 LKJ655017:LKJ655018 LKJ720553:LKJ720554 LKJ786089:LKJ786090 LKJ851625:LKJ851626 LKJ917161:LKJ917162 LKJ982697:LKJ982698 LUF65193:LUF65194 LUF130729:LUF130730 LUF196265:LUF196266 LUF261801:LUF261802 LUF327337:LUF327338 LUF392873:LUF392874 LUF458409:LUF458410 LUF523945:LUF523946 LUF589481:LUF589482 LUF655017:LUF655018 LUF720553:LUF720554 LUF786089:LUF786090 LUF851625:LUF851626 LUF917161:LUF917162 LUF982697:LUF982698 MEB65193:MEB65194 MEB130729:MEB130730 MEB196265:MEB196266 MEB261801:MEB261802 MEB327337:MEB327338 MEB392873:MEB392874 MEB458409:MEB458410 MEB523945:MEB523946 MEB589481:MEB589482 MEB655017:MEB655018 MEB720553:MEB720554 MEB786089:MEB786090 MEB851625:MEB851626 MEB917161:MEB917162 MEB982697:MEB982698 MNX65193:MNX65194 MNX130729:MNX130730 MNX196265:MNX196266 MNX261801:MNX261802 MNX327337:MNX327338 MNX392873:MNX392874 MNX458409:MNX458410 MNX523945:MNX523946 MNX589481:MNX589482 MNX655017:MNX655018 MNX720553:MNX720554 MNX786089:MNX786090 MNX851625:MNX851626 MNX917161:MNX917162 MNX982697:MNX982698 MXT65193:MXT65194 MXT130729:MXT130730 MXT196265:MXT196266 MXT261801:MXT261802 MXT327337:MXT327338 MXT392873:MXT392874 MXT458409:MXT458410 MXT523945:MXT523946 MXT589481:MXT589482 MXT655017:MXT655018 MXT720553:MXT720554 MXT786089:MXT786090 MXT851625:MXT851626 MXT917161:MXT917162 MXT982697:MXT982698 NHP65193:NHP65194 NHP130729:NHP130730 NHP196265:NHP196266 NHP261801:NHP261802 NHP327337:NHP327338 NHP392873:NHP392874 NHP458409:NHP458410 NHP523945:NHP523946 NHP589481:NHP589482 NHP655017:NHP655018 NHP720553:NHP720554 NHP786089:NHP786090 NHP851625:NHP851626 NHP917161:NHP917162 NHP982697:NHP982698 NRL65193:NRL65194 NRL130729:NRL130730 NRL196265:NRL196266 NRL261801:NRL261802 NRL327337:NRL327338 NRL392873:NRL392874 NRL458409:NRL458410 NRL523945:NRL523946 NRL589481:NRL589482 NRL655017:NRL655018 NRL720553:NRL720554 NRL786089:NRL786090 NRL851625:NRL851626 NRL917161:NRL917162 NRL982697:NRL982698 OBH65193:OBH65194 OBH130729:OBH130730 OBH196265:OBH196266 OBH261801:OBH261802 OBH327337:OBH327338 OBH392873:OBH392874 OBH458409:OBH458410 OBH523945:OBH523946 OBH589481:OBH589482 OBH655017:OBH655018 OBH720553:OBH720554 OBH786089:OBH786090 OBH851625:OBH851626 OBH917161:OBH917162 OBH982697:OBH982698 OLD65193:OLD65194 OLD130729:OLD130730 OLD196265:OLD196266 OLD261801:OLD261802 OLD327337:OLD327338 OLD392873:OLD392874 OLD458409:OLD458410 OLD523945:OLD523946 OLD589481:OLD589482 OLD655017:OLD655018 OLD720553:OLD720554 OLD786089:OLD786090 OLD851625:OLD851626 OLD917161:OLD917162 OLD982697:OLD982698 OUZ65193:OUZ65194 OUZ130729:OUZ130730 OUZ196265:OUZ196266 OUZ261801:OUZ261802 OUZ327337:OUZ327338 OUZ392873:OUZ392874 OUZ458409:OUZ458410 OUZ523945:OUZ523946 OUZ589481:OUZ589482 OUZ655017:OUZ655018 OUZ720553:OUZ720554 OUZ786089:OUZ786090 OUZ851625:OUZ851626 OUZ917161:OUZ917162 OUZ982697:OUZ982698 PEV65193:PEV65194 PEV130729:PEV130730 PEV196265:PEV196266 PEV261801:PEV261802 PEV327337:PEV327338 PEV392873:PEV392874 PEV458409:PEV458410 PEV523945:PEV523946 PEV589481:PEV589482 PEV655017:PEV655018 PEV720553:PEV720554 PEV786089:PEV786090 PEV851625:PEV851626 PEV917161:PEV917162 PEV982697:PEV982698 POR65193:POR65194 POR130729:POR130730 POR196265:POR196266 POR261801:POR261802 POR327337:POR327338 POR392873:POR392874 POR458409:POR458410 POR523945:POR523946 POR589481:POR589482 POR655017:POR655018 POR720553:POR720554 POR786089:POR786090 POR851625:POR851626 POR917161:POR917162 POR982697:POR982698 PYN65193:PYN65194 PYN130729:PYN130730 PYN196265:PYN196266 PYN261801:PYN261802 PYN327337:PYN327338 PYN392873:PYN392874 PYN458409:PYN458410 PYN523945:PYN523946 PYN589481:PYN589482 PYN655017:PYN655018 PYN720553:PYN720554 PYN786089:PYN786090 PYN851625:PYN851626 PYN917161:PYN917162 PYN982697:PYN982698 QIJ65193:QIJ65194 QIJ130729:QIJ130730 QIJ196265:QIJ196266 QIJ261801:QIJ261802 QIJ327337:QIJ327338 QIJ392873:QIJ392874 QIJ458409:QIJ458410 QIJ523945:QIJ523946 QIJ589481:QIJ589482 QIJ655017:QIJ655018 QIJ720553:QIJ720554 QIJ786089:QIJ786090 QIJ851625:QIJ851626 QIJ917161:QIJ917162 QIJ982697:QIJ982698 QSF65193:QSF65194 QSF130729:QSF130730 QSF196265:QSF196266 QSF261801:QSF261802 QSF327337:QSF327338 QSF392873:QSF392874 QSF458409:QSF458410 QSF523945:QSF523946 QSF589481:QSF589482 QSF655017:QSF655018 QSF720553:QSF720554 QSF786089:QSF786090 QSF851625:QSF851626 QSF917161:QSF917162 QSF982697:QSF982698 RCB65193:RCB65194 RCB130729:RCB130730 RCB196265:RCB196266 RCB261801:RCB261802 RCB327337:RCB327338 RCB392873:RCB392874 RCB458409:RCB458410 RCB523945:RCB523946 RCB589481:RCB589482 RCB655017:RCB655018 RCB720553:RCB720554 RCB786089:RCB786090 RCB851625:RCB851626 RCB917161:RCB917162 RCB982697:RCB982698 RLX65193:RLX65194 RLX130729:RLX130730 RLX196265:RLX196266 RLX261801:RLX261802 RLX327337:RLX327338 RLX392873:RLX392874 RLX458409:RLX458410 RLX523945:RLX523946 RLX589481:RLX589482 RLX655017:RLX655018 RLX720553:RLX720554 RLX786089:RLX786090 RLX851625:RLX851626 RLX917161:RLX917162 RLX982697:RLX982698 RVT65193:RVT65194 RVT130729:RVT130730 RVT196265:RVT196266 RVT261801:RVT261802 RVT327337:RVT327338 RVT392873:RVT392874 RVT458409:RVT458410 RVT523945:RVT523946 RVT589481:RVT589482 RVT655017:RVT655018 RVT720553:RVT720554 RVT786089:RVT786090 RVT851625:RVT851626 RVT917161:RVT917162 RVT982697:RVT982698 SFP65193:SFP65194 SFP130729:SFP130730 SFP196265:SFP196266 SFP261801:SFP261802 SFP327337:SFP327338 SFP392873:SFP392874 SFP458409:SFP458410 SFP523945:SFP523946 SFP589481:SFP589482 SFP655017:SFP655018 SFP720553:SFP720554 SFP786089:SFP786090 SFP851625:SFP851626 SFP917161:SFP917162 SFP982697:SFP982698 SPL65193:SPL65194 SPL130729:SPL130730 SPL196265:SPL196266 SPL261801:SPL261802 SPL327337:SPL327338 SPL392873:SPL392874 SPL458409:SPL458410 SPL523945:SPL523946 SPL589481:SPL589482 SPL655017:SPL655018 SPL720553:SPL720554 SPL786089:SPL786090 SPL851625:SPL851626 SPL917161:SPL917162 SPL982697:SPL982698 SZH65193:SZH65194 SZH130729:SZH130730 SZH196265:SZH196266 SZH261801:SZH261802 SZH327337:SZH327338 SZH392873:SZH392874 SZH458409:SZH458410 SZH523945:SZH523946 SZH589481:SZH589482 SZH655017:SZH655018 SZH720553:SZH720554 SZH786089:SZH786090 SZH851625:SZH851626 SZH917161:SZH917162 SZH982697:SZH982698 TJD65193:TJD65194 TJD130729:TJD130730 TJD196265:TJD196266 TJD261801:TJD261802 TJD327337:TJD327338 TJD392873:TJD392874 TJD458409:TJD458410 TJD523945:TJD523946 TJD589481:TJD589482 TJD655017:TJD655018 TJD720553:TJD720554 TJD786089:TJD786090 TJD851625:TJD851626 TJD917161:TJD917162 TJD982697:TJD982698 TSZ65193:TSZ65194 TSZ130729:TSZ130730 TSZ196265:TSZ196266 TSZ261801:TSZ261802 TSZ327337:TSZ327338 TSZ392873:TSZ392874 TSZ458409:TSZ458410 TSZ523945:TSZ523946 TSZ589481:TSZ589482 TSZ655017:TSZ655018 TSZ720553:TSZ720554 TSZ786089:TSZ786090 TSZ851625:TSZ851626 TSZ917161:TSZ917162 TSZ982697:TSZ982698 UCV65193:UCV65194 UCV130729:UCV130730 UCV196265:UCV196266 UCV261801:UCV261802 UCV327337:UCV327338 UCV392873:UCV392874 UCV458409:UCV458410 UCV523945:UCV523946 UCV589481:UCV589482 UCV655017:UCV655018 UCV720553:UCV720554 UCV786089:UCV786090 UCV851625:UCV851626 UCV917161:UCV917162 UCV982697:UCV982698 UMR65193:UMR65194 UMR130729:UMR130730 UMR196265:UMR196266 UMR261801:UMR261802 UMR327337:UMR327338 UMR392873:UMR392874 UMR458409:UMR458410 UMR523945:UMR523946 UMR589481:UMR589482 UMR655017:UMR655018 UMR720553:UMR720554 UMR786089:UMR786090 UMR851625:UMR851626 UMR917161:UMR917162 UMR982697:UMR982698 UWN65193:UWN65194 UWN130729:UWN130730 UWN196265:UWN196266 UWN261801:UWN261802 UWN327337:UWN327338 UWN392873:UWN392874 UWN458409:UWN458410 UWN523945:UWN523946 UWN589481:UWN589482 UWN655017:UWN655018 UWN720553:UWN720554 UWN786089:UWN786090 UWN851625:UWN851626 UWN917161:UWN917162 UWN982697:UWN982698 VGJ65193:VGJ65194 VGJ130729:VGJ130730 VGJ196265:VGJ196266 VGJ261801:VGJ261802 VGJ327337:VGJ327338 VGJ392873:VGJ392874 VGJ458409:VGJ458410 VGJ523945:VGJ523946 VGJ589481:VGJ589482 VGJ655017:VGJ655018 VGJ720553:VGJ720554 VGJ786089:VGJ786090 VGJ851625:VGJ851626 VGJ917161:VGJ917162 VGJ982697:VGJ982698 VQF65193:VQF65194 VQF130729:VQF130730 VQF196265:VQF196266 VQF261801:VQF261802 VQF327337:VQF327338 VQF392873:VQF392874 VQF458409:VQF458410 VQF523945:VQF523946 VQF589481:VQF589482 VQF655017:VQF655018 VQF720553:VQF720554 VQF786089:VQF786090 VQF851625:VQF851626 VQF917161:VQF917162 VQF982697:VQF982698 WAB65193:WAB65194 WAB130729:WAB130730 WAB196265:WAB196266 WAB261801:WAB261802 WAB327337:WAB327338 WAB392873:WAB392874 WAB458409:WAB458410 WAB523945:WAB523946 WAB589481:WAB589482 WAB655017:WAB655018 WAB720553:WAB720554 WAB786089:WAB786090 WAB851625:WAB851626 WAB917161:WAB917162 WAB982697:WAB982698 WJX65193:WJX65194 WJX130729:WJX130730 WJX196265:WJX196266 WJX261801:WJX261802 WJX327337:WJX327338 WJX392873:WJX392874 WJX458409:WJX458410 WJX523945:WJX523946 WJX589481:WJX589482 WJX655017:WJX655018 WJX720553:WJX720554 WJX786089:WJX786090 WJX851625:WJX851626 WJX917161:WJX917162 WJX982697:WJX982698 WTT65193:WTT65194 WTT130729:WTT130730 WTT196265:WTT196266 WTT261801:WTT261802 WTT327337:WTT327338 WTT392873:WTT392874 WTT458409:WTT458410 WTT523945:WTT523946 WTT589481:WTT589482 WTT655017:WTT655018 WTT720553:WTT720554 WTT786089:WTT786090 WTT851625:WTT851626 WTT917161:WTT917162 WTT982697:WTT982698">
      <formula1>"续建,新建,改扩建"</formula1>
    </dataValidation>
  </dataValidations>
  <pageMargins left="0.354166666666667" right="0.314583333333333" top="0.629861111111111" bottom="0.354166666666667" header="0.196527777777778" footer="0.31496062992126"/>
  <pageSetup paperSize="9" scale="5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2021-07-07T02:40:00Z</cp:lastPrinted>
  <dcterms:modified xsi:type="dcterms:W3CDTF">2022-06-02T00:49:03Z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240BEB3B5F2E477589094973F27EFF48</vt:lpwstr>
  </property>
</Properties>
</file>