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20"/>
  </bookViews>
  <sheets>
    <sheet name="修改" sheetId="6" r:id="rId1"/>
  </sheets>
  <definedNames>
    <definedName name="_xlnm._FilterDatabase" localSheetId="0" hidden="1">修改!$A$5:$Q$9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<sst xmlns="http://schemas.openxmlformats.org/spreadsheetml/2006/main" count="67" uniqueCount="55">
  <si>
    <t>附件：</t>
  </si>
  <si>
    <t>濉溪县2025年提前下达中央衔接推进乡村振兴补助资金批复项目明细表</t>
  </si>
  <si>
    <t>单位：万元</t>
  </si>
  <si>
    <t>序号</t>
  </si>
  <si>
    <t>项目类别</t>
  </si>
  <si>
    <t>项目名称</t>
  </si>
  <si>
    <t>建设性质</t>
  </si>
  <si>
    <t>时间进度</t>
  </si>
  <si>
    <t>实施地点</t>
  </si>
  <si>
    <t>责任单位和
责任人</t>
  </si>
  <si>
    <t>建设任务</t>
  </si>
  <si>
    <t>资金规模</t>
  </si>
  <si>
    <t>筹资方式</t>
  </si>
  <si>
    <t>受益对象</t>
  </si>
  <si>
    <t>绩效目标</t>
  </si>
  <si>
    <t>群众参与和联农带农机制</t>
  </si>
  <si>
    <t>备注</t>
  </si>
  <si>
    <t>中央专项</t>
  </si>
  <si>
    <t>省级专项</t>
  </si>
  <si>
    <t>市级专项</t>
  </si>
  <si>
    <t>县级专项</t>
  </si>
  <si>
    <t>产业发展</t>
  </si>
  <si>
    <t>韩村镇大殷村农产品
仓储物流项目</t>
  </si>
  <si>
    <t>新建</t>
  </si>
  <si>
    <t>韩村镇大殷村</t>
  </si>
  <si>
    <t>韩村镇人民政府韩雪锋</t>
  </si>
  <si>
    <t>建设占地约4亩的农产品标准化仓储1座。</t>
  </si>
  <si>
    <t>大殷村符合条件的脱贫户、监测对象和其他群众。</t>
  </si>
  <si>
    <t>新建厂房数量1栋；工程设计使用年限≥20年；项目建成后受益户数≥30户；带动增收金额占实际支出比例≥5%；项目验收合格率≥95%；项受益人口满意度≥95%。</t>
  </si>
  <si>
    <t>通过发展产业项目，带动村集体经济发展，带动村民务工，增加村民收入。</t>
  </si>
  <si>
    <t>濉溪县百善示范区研发实训
基地建设项目</t>
  </si>
  <si>
    <t>百善镇园区</t>
  </si>
  <si>
    <t>百善现代农业综合开发示范区管理委员会吴绍征</t>
  </si>
  <si>
    <t>村集中入股建设约2400平方米冷库以及相关配套设备</t>
  </si>
  <si>
    <t>符合条件的已脱贫户、监测户</t>
  </si>
  <si>
    <t>增加村集体经济收入≥40万，带动脱贫户、监测户增收，受益人口满意度≥95%。提高群众满意度≥95%。</t>
  </si>
  <si>
    <t>增加村集体经济收入，提高脱贫户、监测户种植能力，增加收入；提高群众满意度。</t>
  </si>
  <si>
    <t>含支持发展新型农村集体经济资金400万元）</t>
  </si>
  <si>
    <t>濉溪县百善镇循环水工厂化
水产养殖产业园项目</t>
  </si>
  <si>
    <t>20个脱贫村集中入股建设2栋养殖车间以及仓储、
生产道路等相关配套设施，占地约20余亩。</t>
  </si>
  <si>
    <t>增加村集体经济收入≥80万，带动脱贫户、监测户增收，受益人口满意度≥95%。提高群众满意度≥95%。</t>
  </si>
  <si>
    <t>增加村集体经济收入，提高脱贫户、监测户养殖能力，增加收入；提高群众满意度。</t>
  </si>
  <si>
    <t>就业</t>
  </si>
  <si>
    <t>濉溪县乡村公益性岗位项目</t>
  </si>
  <si>
    <t>濉溪县</t>
  </si>
  <si>
    <t>县人社局
李家明</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</si>
  <si>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</si>
  <si>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</si>
  <si>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</si>
  <si>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</si>
  <si>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脱贫人口小额信贷贴息项目</t>
  </si>
  <si>
    <t>县农业农村局
刘启明</t>
  </si>
  <si>
    <t>为获得脱贫人口小额信贷的脱贫户、监测户提供贴息。</t>
  </si>
  <si>
    <t>为获得小额信贷的脱贫户、监测户提供贴息，贷款及时发放率≥95%，受益户满意度≥95%</t>
  </si>
  <si>
    <t>为小额贷款户提供政府贴息，帮助脱贫户发展，增加脱贫户收入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</si>
</sst>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0_);[Red]\(0\)"/>
  </numFmts>
  <fonts count="33">
    <font>
      <sz val="11"/>
      <color theme="1"/>
      <name val="宋体"/>
      <charset val="134"/>
      <scheme val="minor"/>
    </font>
    <font>
      <sz val="10"/>
      <name val="宋体"/>
      <charset val="134"/>
    </font>
    <font>
      <sz val="12"/>
      <name val="黑体"/>
      <charset val="134"/>
    </font>
    <font>
      <b/>
      <sz val="24"/>
      <name val="方正小标宋简体"/>
      <charset val="134"/>
    </font>
    <font>
      <b/>
      <sz val="10"/>
      <name val="宋体"/>
      <charset val="134"/>
    </font>
    <font>
      <sz val="10"/>
      <color theme="1"/>
      <name val="宋体"/>
      <charset val="134"/>
    </font>
    <font>
      <b/>
      <sz val="10"/>
      <name val="方正小标宋简体"/>
      <charset val="134"/>
    </font>
    <font>
      <sz val="10"/>
      <name val="宋体"/>
      <charset val="134"/>
      <scheme val="minor"/>
    </font>
    <font>
      <sz val="10"/>
      <color theme="1"/>
      <name val="宋体"/>
      <charset val="134"/>
      <scheme val="minor"/>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0"/>
      <name val="Arial"/>
      <charset val="134"/>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30" fillId="0" borderId="0"/>
    <xf numFmtId="0" fontId="31" fillId="0" borderId="0"/>
    <xf numFmtId="0" fontId="31" fillId="0" borderId="0"/>
    <xf numFmtId="0" fontId="31" fillId="0" borderId="0"/>
    <xf numFmtId="0" fontId="32" fillId="0" borderId="0">
      <alignment vertical="center"/>
    </xf>
    <xf numFmtId="0" fontId="31" fillId="0" borderId="0">
      <alignment vertical="center"/>
    </xf>
    <xf numFmtId="176" fontId="30" fillId="0" borderId="0" applyFont="0" applyFill="0" applyBorder="0" applyAlignment="0" applyProtection="0"/>
    <xf numFmtId="0" fontId="31" fillId="0" borderId="0">
      <alignment vertical="center"/>
    </xf>
    <xf numFmtId="0" fontId="0" fillId="0" borderId="0">
      <alignment vertical="center"/>
    </xf>
    <xf numFmtId="0" fontId="31" fillId="0" borderId="0">
      <alignment vertical="center"/>
    </xf>
  </cellStyleXfs>
  <cellXfs count="39">
    <xf numFmtId="0" fontId="0" fillId="0" borderId="0" xfId="0">
      <alignment vertical="center"/>
    </xf>
    <xf numFmtId="0" fontId="1" fillId="2" borderId="0" xfId="52" applyFont="1" applyFill="1" applyAlignment="1"/>
    <xf numFmtId="0" fontId="1" fillId="2" borderId="0" xfId="52" applyFont="1" applyFill="1" applyAlignment="1">
      <alignment horizontal="left" vertical="center"/>
    </xf>
    <xf numFmtId="0" fontId="1" fillId="0" borderId="0" xfId="52" applyFont="1" applyFill="1" applyAlignment="1">
      <alignment vertical="center" wrapText="1"/>
    </xf>
    <xf numFmtId="0" fontId="1" fillId="2" borderId="0" xfId="52" applyFont="1" applyFill="1" applyAlignment="1">
      <alignment vertical="center" wrapText="1"/>
    </xf>
    <xf numFmtId="0" fontId="1" fillId="2" borderId="0" xfId="52" applyFont="1" applyFill="1" applyAlignment="1">
      <alignment horizontal="center" vertical="center" wrapText="1"/>
    </xf>
    <xf numFmtId="0" fontId="1" fillId="0" borderId="0" xfId="52" applyFont="1" applyFill="1" applyAlignment="1">
      <alignment horizontal="center" vertical="center" wrapText="1"/>
    </xf>
    <xf numFmtId="0" fontId="2" fillId="2" borderId="0" xfId="52" applyFont="1" applyFill="1" applyAlignment="1">
      <alignment vertical="center" wrapText="1"/>
    </xf>
    <xf numFmtId="0" fontId="3" fillId="2" borderId="0" xfId="55" applyNumberFormat="1" applyFont="1" applyFill="1" applyAlignment="1">
      <alignment horizontal="center" vertical="center" wrapText="1"/>
    </xf>
    <xf numFmtId="0" fontId="4" fillId="2" borderId="1" xfId="55" applyFont="1" applyFill="1" applyBorder="1" applyAlignment="1">
      <alignment horizontal="center" vertical="center" wrapText="1"/>
    </xf>
    <xf numFmtId="0" fontId="4" fillId="2" borderId="2" xfId="55" applyFont="1" applyFill="1" applyBorder="1" applyAlignment="1">
      <alignment horizontal="center" vertical="center" wrapText="1"/>
    </xf>
    <xf numFmtId="0" fontId="4" fillId="2" borderId="3" xfId="55" applyFont="1" applyFill="1" applyBorder="1" applyAlignment="1">
      <alignment horizontal="center" vertical="center" wrapText="1"/>
    </xf>
    <xf numFmtId="0" fontId="1" fillId="2" borderId="1" xfId="55"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53" applyFont="1" applyFill="1" applyBorder="1" applyAlignment="1" applyProtection="1">
      <alignment horizontal="center" vertical="center" wrapText="1"/>
    </xf>
    <xf numFmtId="57" fontId="1"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57" fontId="1" fillId="0" borderId="2" xfId="0" applyNumberFormat="1" applyFont="1" applyFill="1" applyBorder="1" applyAlignment="1">
      <alignment horizontal="center" vertical="center" shrinkToFi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0" xfId="55" applyNumberFormat="1" applyFont="1" applyFill="1" applyAlignment="1">
      <alignment horizontal="center" vertical="center" wrapText="1"/>
    </xf>
    <xf numFmtId="0" fontId="4" fillId="2" borderId="4" xfId="55" applyFont="1" applyFill="1" applyBorder="1" applyAlignment="1">
      <alignment horizontal="center" vertical="center" wrapText="1"/>
    </xf>
    <xf numFmtId="0" fontId="4" fillId="2" borderId="5" xfId="55" applyFont="1" applyFill="1" applyBorder="1" applyAlignment="1">
      <alignment horizontal="center" vertical="center" wrapText="1"/>
    </xf>
    <xf numFmtId="0" fontId="4" fillId="2" borderId="6" xfId="55" applyFont="1" applyFill="1" applyBorder="1" applyAlignment="1">
      <alignment horizontal="center" vertical="center" wrapText="1"/>
    </xf>
    <xf numFmtId="177" fontId="4" fillId="2" borderId="1" xfId="55" applyNumberFormat="1" applyFont="1" applyFill="1" applyBorder="1" applyAlignment="1">
      <alignment horizontal="center" vertical="center" wrapText="1"/>
    </xf>
    <xf numFmtId="178" fontId="4" fillId="2" borderId="1" xfId="52"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52" applyFont="1" applyFill="1" applyBorder="1" applyAlignment="1">
      <alignment horizontal="center" vertical="center" wrapText="1"/>
    </xf>
    <xf numFmtId="0" fontId="3" fillId="0" borderId="0" xfId="55" applyNumberFormat="1" applyFont="1" applyFill="1" applyAlignment="1">
      <alignment horizontal="center" vertical="center" wrapText="1"/>
    </xf>
    <xf numFmtId="178" fontId="4" fillId="0" borderId="1" xfId="52"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1" fillId="0" borderId="7" xfId="52" applyFont="1" applyFill="1" applyBorder="1" applyAlignment="1">
      <alignment vertical="center" wrapText="1"/>
    </xf>
    <xf numFmtId="0" fontId="1" fillId="0" borderId="1" xfId="52"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xfId="50"/>
    <cellStyle name="常规 18 3" xfId="51"/>
    <cellStyle name="常规 2 13" xfId="52"/>
    <cellStyle name="常规 27" xfId="53"/>
    <cellStyle name="常规 81" xfId="54"/>
    <cellStyle name="常规_附件1-5 2" xfId="55"/>
    <cellStyle name="千位分隔 2" xfId="56"/>
    <cellStyle name="常规 3" xfId="57"/>
    <cellStyle name="常规 2" xfId="58"/>
    <cellStyle name="常规 12"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zoomScale="85" zoomScaleNormal="85" topLeftCell="C4" workbookViewId="0">
      <selection activeCell="J7" sqref="J7"/>
    </sheetView>
  </sheetViews>
  <sheetFormatPr defaultColWidth="9" defaultRowHeight="35.25" customHeight="1"/>
  <cols>
    <col min="1" max="1" width="6.5" style="4" customWidth="1"/>
    <col min="2" max="2" width="12.212962962963" style="4" customWidth="1"/>
    <col min="3" max="3" width="26.1296296296296" style="5" customWidth="1"/>
    <col min="4" max="4" width="6.0462962962963" style="5" customWidth="1"/>
    <col min="5" max="6" width="15.4074074074074" style="5" customWidth="1"/>
    <col min="7" max="7" width="12.75" style="5" customWidth="1"/>
    <col min="8" max="8" width="49.1666666666667" style="5" customWidth="1"/>
    <col min="9" max="9" width="8.88888888888889" style="5" customWidth="1"/>
    <col min="10" max="10" width="6.14814814814815" style="4" customWidth="1"/>
    <col min="11" max="13" width="6.41666666666667" style="4" customWidth="1"/>
    <col min="14" max="14" width="14.5" style="4" customWidth="1"/>
    <col min="15" max="15" width="35.1296296296296" style="4" customWidth="1"/>
    <col min="16" max="16" width="20.5462962962963" style="4" customWidth="1"/>
    <col min="17" max="17" width="7.12962962962963" style="6" customWidth="1"/>
    <col min="18" max="16384" width="9" style="4"/>
  </cols>
  <sheetData>
    <row r="1" customHeight="1" spans="2:2">
      <c r="B1" s="7" t="s">
        <v>0</v>
      </c>
    </row>
    <row r="2" s="1" customFormat="1" ht="34.5" customHeight="1" spans="2:17">
      <c r="B2" s="8" t="s">
        <v>1</v>
      </c>
      <c r="C2" s="8"/>
      <c r="D2" s="8"/>
      <c r="E2" s="8"/>
      <c r="F2" s="8"/>
      <c r="G2" s="8"/>
      <c r="H2" s="8"/>
      <c r="I2" s="8"/>
      <c r="J2" s="8"/>
      <c r="K2" s="8"/>
      <c r="L2" s="8"/>
      <c r="M2" s="8"/>
      <c r="N2" s="8"/>
      <c r="O2" s="8"/>
      <c r="P2" s="8"/>
      <c r="Q2" s="34"/>
    </row>
    <row r="3" s="1" customFormat="1" ht="24" customHeight="1" spans="2:17">
      <c r="B3" s="8"/>
      <c r="C3" s="8"/>
      <c r="D3" s="8"/>
      <c r="E3" s="8"/>
      <c r="F3" s="8"/>
      <c r="G3" s="8"/>
      <c r="H3" s="8"/>
      <c r="I3" s="8"/>
      <c r="J3" s="8"/>
      <c r="K3" s="8"/>
      <c r="L3" s="8"/>
      <c r="M3" s="8"/>
      <c r="N3" s="8"/>
      <c r="O3" s="8"/>
      <c r="P3" s="22" t="s">
        <v>2</v>
      </c>
      <c r="Q3" s="34"/>
    </row>
    <row r="4" s="2" customFormat="1" ht="24.75" customHeight="1" spans="1:17">
      <c r="A4" s="9" t="s">
        <v>3</v>
      </c>
      <c r="B4" s="9" t="s">
        <v>4</v>
      </c>
      <c r="C4" s="9" t="s">
        <v>5</v>
      </c>
      <c r="D4" s="10" t="s">
        <v>6</v>
      </c>
      <c r="E4" s="10" t="s">
        <v>7</v>
      </c>
      <c r="F4" s="10" t="s">
        <v>8</v>
      </c>
      <c r="G4" s="9" t="s">
        <v>9</v>
      </c>
      <c r="H4" s="9" t="s">
        <v>10</v>
      </c>
      <c r="I4" s="9" t="s">
        <v>11</v>
      </c>
      <c r="J4" s="23" t="s">
        <v>12</v>
      </c>
      <c r="K4" s="24"/>
      <c r="L4" s="24"/>
      <c r="M4" s="25"/>
      <c r="N4" s="26" t="s">
        <v>13</v>
      </c>
      <c r="O4" s="27" t="s">
        <v>14</v>
      </c>
      <c r="P4" s="27" t="s">
        <v>15</v>
      </c>
      <c r="Q4" s="35" t="s">
        <v>16</v>
      </c>
    </row>
    <row r="5" s="2" customFormat="1" ht="26.25" customHeight="1" spans="1:17">
      <c r="A5" s="9"/>
      <c r="B5" s="9"/>
      <c r="C5" s="9"/>
      <c r="D5" s="11"/>
      <c r="E5" s="11"/>
      <c r="F5" s="11"/>
      <c r="G5" s="9"/>
      <c r="H5" s="9"/>
      <c r="I5" s="9"/>
      <c r="J5" s="28" t="s">
        <v>17</v>
      </c>
      <c r="K5" s="28" t="s">
        <v>18</v>
      </c>
      <c r="L5" s="28" t="s">
        <v>19</v>
      </c>
      <c r="M5" s="28" t="s">
        <v>20</v>
      </c>
      <c r="N5" s="26"/>
      <c r="O5" s="27"/>
      <c r="P5" s="27"/>
      <c r="Q5" s="35"/>
    </row>
    <row r="6" s="2" customFormat="1" ht="76" customHeight="1" spans="1:17">
      <c r="A6" s="12">
        <v>1</v>
      </c>
      <c r="B6" s="13" t="s">
        <v>21</v>
      </c>
      <c r="C6" s="14" t="s">
        <v>22</v>
      </c>
      <c r="D6" s="15" t="s">
        <v>23</v>
      </c>
      <c r="E6" s="16">
        <v>45992</v>
      </c>
      <c r="F6" s="15" t="s">
        <v>24</v>
      </c>
      <c r="G6" s="15" t="s">
        <v>25</v>
      </c>
      <c r="H6" s="13" t="s">
        <v>26</v>
      </c>
      <c r="I6" s="13">
        <v>400</v>
      </c>
      <c r="J6" s="29">
        <v>400</v>
      </c>
      <c r="K6" s="30"/>
      <c r="L6" s="30"/>
      <c r="M6" s="30"/>
      <c r="N6" s="30" t="s">
        <v>27</v>
      </c>
      <c r="O6" s="30" t="s">
        <v>28</v>
      </c>
      <c r="P6" s="31" t="s">
        <v>29</v>
      </c>
      <c r="Q6" s="35"/>
    </row>
    <row r="7" s="3" customFormat="1" ht="76" customHeight="1" spans="1:17">
      <c r="A7" s="12">
        <v>2</v>
      </c>
      <c r="B7" s="17" t="s">
        <v>21</v>
      </c>
      <c r="C7" s="18" t="s">
        <v>30</v>
      </c>
      <c r="D7" s="18" t="s">
        <v>23</v>
      </c>
      <c r="E7" s="19">
        <v>46022</v>
      </c>
      <c r="F7" s="18" t="s">
        <v>31</v>
      </c>
      <c r="G7" s="18" t="s">
        <v>32</v>
      </c>
      <c r="H7" s="20" t="s">
        <v>33</v>
      </c>
      <c r="I7" s="20">
        <v>600</v>
      </c>
      <c r="J7" s="30">
        <v>600</v>
      </c>
      <c r="K7" s="30"/>
      <c r="L7" s="30"/>
      <c r="M7" s="30"/>
      <c r="N7" s="31" t="s">
        <v>34</v>
      </c>
      <c r="O7" s="31" t="s">
        <v>35</v>
      </c>
      <c r="P7" s="31" t="s">
        <v>36</v>
      </c>
      <c r="Q7" s="36" t="s">
        <v>37</v>
      </c>
    </row>
    <row r="8" s="3" customFormat="1" ht="76" customHeight="1" spans="1:17">
      <c r="A8" s="12">
        <v>3</v>
      </c>
      <c r="B8" s="17" t="s">
        <v>21</v>
      </c>
      <c r="C8" s="21" t="s">
        <v>38</v>
      </c>
      <c r="D8" s="18" t="s">
        <v>23</v>
      </c>
      <c r="E8" s="19">
        <v>46022</v>
      </c>
      <c r="F8" s="18" t="s">
        <v>31</v>
      </c>
      <c r="G8" s="18" t="s">
        <v>32</v>
      </c>
      <c r="H8" s="21" t="s">
        <v>39</v>
      </c>
      <c r="I8" s="32">
        <v>2000</v>
      </c>
      <c r="J8" s="32">
        <v>2000</v>
      </c>
      <c r="K8" s="30"/>
      <c r="L8" s="30"/>
      <c r="M8" s="30"/>
      <c r="N8" s="31" t="s">
        <v>34</v>
      </c>
      <c r="O8" s="31" t="s">
        <v>40</v>
      </c>
      <c r="P8" s="31" t="s">
        <v>41</v>
      </c>
      <c r="Q8" s="37"/>
    </row>
    <row r="9" s="3" customFormat="1" ht="62" customHeight="1" spans="1:17">
      <c r="A9" s="12">
        <v>4</v>
      </c>
      <c r="B9" s="17" t="s">
        <v>42</v>
      </c>
      <c r="C9" s="17" t="s">
        <v>43</v>
      </c>
      <c r="D9" s="17" t="s">
        <v>23</v>
      </c>
      <c r="E9" s="17">
        <v>46022</v>
      </c>
      <c r="F9" s="17" t="s">
        <v>44</v>
      </c>
      <c r="G9" s="13" t="s">
        <v>45</v>
      </c>
      <c r="H9" s="13" t="s">
        <v>46</v>
      </c>
      <c r="I9" s="17">
        <v>130</v>
      </c>
      <c r="J9" s="17">
        <v>130</v>
      </c>
      <c r="K9" s="30"/>
      <c r="L9" s="30"/>
      <c r="M9" s="30"/>
      <c r="N9" s="31" t="s">
        <v>47</v>
      </c>
      <c r="O9" s="31" t="s">
        <v>48</v>
      </c>
      <c r="P9" s="31" t="s">
        <v>49</v>
      </c>
      <c r="Q9" s="38"/>
    </row>
    <row r="10" ht="68" customHeight="1" spans="1:17">
      <c r="A10" s="12">
        <v>5</v>
      </c>
      <c r="B10" s="17" t="s">
        <v>21</v>
      </c>
      <c r="C10" s="17" t="s">
        <v>50</v>
      </c>
      <c r="D10" s="17" t="s">
        <v>23</v>
      </c>
      <c r="E10" s="17">
        <v>46022</v>
      </c>
      <c r="F10" s="17" t="s">
        <v>44</v>
      </c>
      <c r="G10" s="13" t="s">
        <v>51</v>
      </c>
      <c r="H10" s="13" t="s">
        <v>52</v>
      </c>
      <c r="I10" s="17">
        <v>11</v>
      </c>
      <c r="J10" s="17">
        <v>11</v>
      </c>
      <c r="K10" s="33"/>
      <c r="L10" s="33"/>
      <c r="M10" s="33"/>
      <c r="N10" s="31" t="s">
        <v>34</v>
      </c>
      <c r="O10" s="31" t="s">
        <v>53</v>
      </c>
      <c r="P10" s="31" t="s">
        <v>54</v>
      </c>
      <c r="Q10" s="38"/>
    </row>
  </sheetData>
  <mergeCells count="15">
    <mergeCell ref="B2:Q2"/>
    <mergeCell ref="J4:M4"/>
    <mergeCell ref="A4:A5"/>
    <mergeCell ref="B4:B5"/>
    <mergeCell ref="C4:C5"/>
    <mergeCell ref="D4:D5"/>
    <mergeCell ref="E4:E5"/>
    <mergeCell ref="F4:F5"/>
    <mergeCell ref="G4:G5"/>
    <mergeCell ref="H4:H5"/>
    <mergeCell ref="I4:I5"/>
    <mergeCell ref="N4:N5"/>
    <mergeCell ref="O4:O5"/>
    <mergeCell ref="P4:P5"/>
    <mergeCell ref="Q4:Q5"/>
  </mergeCells>
  <dataValidations count="4">
    <dataValidation type="list" allowBlank="1" showInputMessage="1" showErrorMessage="1" sqref="HL65118 RH65118 ABD65118 AKZ65118 AUV65118 BER65118 BON65118 BYJ65118 CIF65118 CSB65118 DBX65118 DLT65118 DVP65118 EFL65118 EPH65118 EZD65118 FIZ65118 FSV65118 GCR65118 GMN65118 GWJ65118 HGF65118 HQB65118 HZX65118 IJT65118 ITP65118 JDL65118 JNH65118 JXD65118 KGZ65118 KQV65118 LAR65118 LKN65118 LUJ65118 MEF65118 MOB65118 MXX65118 NHT65118 NRP65118 OBL65118 OLH65118 OVD65118 PEZ65118 POV65118 PYR65118 QIN65118 QSJ65118 RCF65118 RMB65118 RVX65118 SFT65118 SPP65118 SZL65118 TJH65118 TTD65118 UCZ65118 UMV65118 UWR65118 VGN65118 VQJ65118 WAF65118 WKB65118 WTX65118 HL65200 RH65200 ABD65200 AKZ65200 AUV65200 BER65200 BON65200 BYJ65200 CIF65200 CSB65200 DBX65200 DLT65200 DVP65200 EFL65200 EPH65200 EZD65200 FIZ65200 FSV65200 GCR65200 GMN65200 GWJ65200 HGF65200 HQB65200 HZX65200 IJT65200 ITP65200 JDL65200 JNH65200 JXD65200 KGZ65200 KQV65200 LAR65200 LKN65200 LUJ65200 MEF65200 MOB65200 MXX65200 NHT65200 NRP65200 OBL65200 OLH65200 OVD65200 PEZ65200 POV65200 PYR65200 QIN65200 QSJ65200 RCF65200 RMB65200 RVX65200 SFT65200 SPP65200 SZL65200 TJH65200 TTD65200 UCZ65200 UMV65200 UWR65200 VGN65200 VQJ65200 WAF65200 WKB65200 WTX65200 HL130654 RH130654 ABD130654 AKZ130654 AUV130654 BER130654 BON130654 BYJ130654 CIF130654 CSB130654 DBX130654 DLT130654 DVP130654 EFL130654 EPH130654 EZD130654 FIZ130654 FSV130654 GCR130654 GMN130654 GWJ130654 HGF130654 HQB130654 HZX130654 IJT130654 ITP130654 JDL130654 JNH130654 JXD130654 KGZ130654 KQV130654 LAR130654 LKN130654 LUJ130654 MEF130654 MOB130654 MXX130654 NHT130654 NRP130654 OBL130654 OLH130654 OVD130654 PEZ130654 POV130654 PYR130654 QIN130654 QSJ130654 RCF130654 RMB130654 RVX130654 SFT130654 SPP130654 SZL130654 TJH130654 TTD130654 UCZ130654 UMV130654 UWR130654 VGN130654 VQJ130654 WAF130654 WKB130654 WTX130654 HL130736 RH130736 ABD130736 AKZ130736 AUV130736 BER130736 BON130736 BYJ130736 CIF130736 CSB130736 DBX130736 DLT130736 DVP130736 EFL130736 EPH130736 EZD130736 FIZ130736 FSV130736 GCR130736 GMN130736 GWJ130736 HGF130736 HQB130736 HZX130736 IJT130736 ITP130736 JDL130736 JNH130736 JXD130736 KGZ130736 KQV130736 LAR130736 LKN130736 LUJ130736 MEF130736 MOB130736 MXX130736 NHT130736 NRP130736 OBL130736 OLH130736 OVD130736 PEZ130736 POV130736 PYR130736 QIN130736 QSJ130736 RCF130736 RMB130736 RVX130736 SFT130736 SPP130736 SZL130736 TJH130736 TTD130736 UCZ130736 UMV130736 UWR130736 VGN130736 VQJ130736 WAF130736 WKB130736 WTX130736 HL196190 RH196190 ABD196190 AKZ196190 AUV196190 BER196190 BON196190 BYJ196190 CIF196190 CSB196190 DBX196190 DLT196190 DVP196190 EFL196190 EPH196190 EZD196190 FIZ196190 FSV196190 GCR196190 GMN196190 GWJ196190 HGF196190 HQB196190 HZX196190 IJT196190 ITP196190 JDL196190 JNH196190 JXD196190 KGZ196190 KQV196190 LAR196190 LKN196190 LUJ196190 MEF196190 MOB196190 MXX196190 NHT196190 NRP196190 OBL196190 OLH196190 OVD196190 PEZ196190 POV196190 PYR196190 QIN196190 QSJ196190 RCF196190 RMB196190 RVX196190 SFT196190 SPP196190 SZL196190 TJH196190 TTD196190 UCZ196190 UMV196190 UWR196190 VGN196190 VQJ196190 WAF196190 WKB196190 WTX196190 HL196272 RH196272 ABD196272 AKZ196272 AUV196272 BER196272 BON196272 BYJ196272 CIF196272 CSB196272 DBX196272 DLT196272 DVP196272 EFL196272 EPH196272 EZD196272 FIZ196272 FSV196272 GCR196272 GMN196272 GWJ196272 HGF196272 HQB196272 HZX196272 IJT196272 ITP196272 JDL196272 JNH196272 JXD196272 KGZ196272 KQV196272 LAR196272 LKN196272 LUJ196272 MEF196272 MOB196272 MXX196272 NHT196272 NRP196272 OBL196272 OLH196272 OVD196272 PEZ196272 POV196272 PYR196272 QIN196272 QSJ196272 RCF196272 RMB196272 RVX196272 SFT196272 SPP196272 SZL196272 TJH196272 TTD196272 UCZ196272 UMV196272 UWR196272 VGN196272 VQJ196272 WAF196272 WKB196272 WTX196272 HL261726 RH261726 ABD261726 AKZ261726 AUV261726 BER261726 BON261726 BYJ261726 CIF261726 CSB261726 DBX261726 DLT261726 DVP261726 EFL261726 EPH261726 EZD261726 FIZ261726 FSV261726 GCR261726 GMN261726 GWJ261726 HGF261726 HQB261726 HZX261726 IJT261726 ITP261726 JDL261726 JNH261726 JXD261726 KGZ261726 KQV261726 LAR261726 LKN261726 LUJ261726 MEF261726 MOB261726 MXX261726 NHT261726 NRP261726 OBL261726 OLH261726 OVD261726 PEZ261726 POV261726 PYR261726 QIN261726 QSJ261726 RCF261726 RMB261726 RVX261726 SFT261726 SPP261726 SZL261726 TJH261726 TTD261726 UCZ261726 UMV261726 UWR261726 VGN261726 VQJ261726 WAF261726 WKB261726 WTX261726 HL261808 RH261808 ABD261808 AKZ261808 AUV261808 BER261808 BON261808 BYJ261808 CIF261808 CSB261808 DBX261808 DLT261808 DVP261808 EFL261808 EPH261808 EZD261808 FIZ261808 FSV261808 GCR261808 GMN261808 GWJ261808 HGF261808 HQB261808 HZX261808 IJT261808 ITP261808 JDL261808 JNH261808 JXD261808 KGZ261808 KQV261808 LAR261808 LKN261808 LUJ261808 MEF261808 MOB261808 MXX261808 NHT261808 NRP261808 OBL261808 OLH261808 OVD261808 PEZ261808 POV261808 PYR261808 QIN261808 QSJ261808 RCF261808 RMB261808 RVX261808 SFT261808 SPP261808 SZL261808 TJH261808 TTD261808 UCZ261808 UMV261808 UWR261808 VGN261808 VQJ261808 WAF261808 WKB261808 WTX261808 HL327262 RH327262 ABD327262 AKZ327262 AUV327262 BER327262 BON327262 BYJ327262 CIF327262 CSB327262 DBX327262 DLT327262 DVP327262 EFL327262 EPH327262 EZD327262 FIZ327262 FSV327262 GCR327262 GMN327262 GWJ327262 HGF327262 HQB327262 HZX327262 IJT327262 ITP327262 JDL327262 JNH327262 JXD327262 KGZ327262 KQV327262 LAR327262 LKN327262 LUJ327262 MEF327262 MOB327262 MXX327262 NHT327262 NRP327262 OBL327262 OLH327262 OVD327262 PEZ327262 POV327262 PYR327262 QIN327262 QSJ327262 RCF327262 RMB327262 RVX327262 SFT327262 SPP327262 SZL327262 TJH327262 TTD327262 UCZ327262 UMV327262 UWR327262 VGN327262 VQJ327262 WAF327262 WKB327262 WTX327262 HL327344 RH327344 ABD327344 AKZ327344 AUV327344 BER327344 BON327344 BYJ327344 CIF327344 CSB327344 DBX327344 DLT327344 DVP327344 EFL327344 EPH327344 EZD327344 FIZ327344 FSV327344 GCR327344 GMN327344 GWJ327344 HGF327344 HQB327344 HZX327344 IJT327344 ITP327344 JDL327344 JNH327344 JXD327344 KGZ327344 KQV327344 LAR327344 LKN327344 LUJ327344 MEF327344 MOB327344 MXX327344 NHT327344 NRP327344 OBL327344 OLH327344 OVD327344 PEZ327344 POV327344 PYR327344 QIN327344 QSJ327344 RCF327344 RMB327344 RVX327344 SFT327344 SPP327344 SZL327344 TJH327344 TTD327344 UCZ327344 UMV327344 UWR327344 VGN327344 VQJ327344 WAF327344 WKB327344 WTX327344 HL392798 RH392798 ABD392798 AKZ392798 AUV392798 BER392798 BON392798 BYJ392798 CIF392798 CSB392798 DBX392798 DLT392798 DVP392798 EFL392798 EPH392798 EZD392798 FIZ392798 FSV392798 GCR392798 GMN392798 GWJ392798 HGF392798 HQB392798 HZX392798 IJT392798 ITP392798 JDL392798 JNH392798 JXD392798 KGZ392798 KQV392798 LAR392798 LKN392798 LUJ392798 MEF392798 MOB392798 MXX392798 NHT392798 NRP392798 OBL392798 OLH392798 OVD392798 PEZ392798 POV392798 PYR392798 QIN392798 QSJ392798 RCF392798 RMB392798 RVX392798 SFT392798 SPP392798 SZL392798 TJH392798 TTD392798 UCZ392798 UMV392798 UWR392798 VGN392798 VQJ392798 WAF392798 WKB392798 WTX392798 HL392880 RH392880 ABD392880 AKZ392880 AUV392880 BER392880 BON392880 BYJ392880 CIF392880 CSB392880 DBX392880 DLT392880 DVP392880 EFL392880 EPH392880 EZD392880 FIZ392880 FSV392880 GCR392880 GMN392880 GWJ392880 HGF392880 HQB392880 HZX392880 IJT392880 ITP392880 JDL392880 JNH392880 JXD392880 KGZ392880 KQV392880 LAR392880 LKN392880 LUJ392880 MEF392880 MOB392880 MXX392880 NHT392880 NRP392880 OBL392880 OLH392880 OVD392880 PEZ392880 POV392880 PYR392880 QIN392880 QSJ392880 RCF392880 RMB392880 RVX392880 SFT392880 SPP392880 SZL392880 TJH392880 TTD392880 UCZ392880 UMV392880 UWR392880 VGN392880 VQJ392880 WAF392880 WKB392880 WTX392880 HL458334 RH458334 ABD458334 AKZ458334 AUV458334 BER458334 BON458334 BYJ458334 CIF458334 CSB458334 DBX458334 DLT458334 DVP458334 EFL458334 EPH458334 EZD458334 FIZ458334 FSV458334 GCR458334 GMN458334 GWJ458334 HGF458334 HQB458334 HZX458334 IJT458334 ITP458334 JDL458334 JNH458334 JXD458334 KGZ458334 KQV458334 LAR458334 LKN458334 LUJ458334 MEF458334 MOB458334 MXX458334 NHT458334 NRP458334 OBL458334 OLH458334 OVD458334 PEZ458334 POV458334 PYR458334 QIN458334 QSJ458334 RCF458334 RMB458334 RVX458334 SFT458334 SPP458334 SZL458334 TJH458334 TTD458334 UCZ458334 UMV458334 UWR458334 VGN458334 VQJ458334 WAF458334 WKB458334 WTX458334 HL458416 RH458416 ABD458416 AKZ458416 AUV458416 BER458416 BON458416 BYJ458416 CIF458416 CSB458416 DBX458416 DLT458416 DVP458416 EFL458416 EPH458416 EZD458416 FIZ458416 FSV458416 GCR458416 GMN458416 GWJ458416 HGF458416 HQB458416 HZX458416 IJT458416 ITP458416 JDL458416 JNH458416 JXD458416 KGZ458416 KQV458416 LAR458416 LKN458416 LUJ458416 MEF458416 MOB458416 MXX458416 NHT458416 NRP458416 OBL458416 OLH458416 OVD458416 PEZ458416 POV458416 PYR458416 QIN458416 QSJ458416 RCF458416 RMB458416 RVX458416 SFT458416 SPP458416 SZL458416 TJH458416 TTD458416 UCZ458416 UMV458416 UWR458416 VGN458416 VQJ458416 WAF458416 WKB458416 WTX458416 HL523870 RH523870 ABD523870 AKZ523870 AUV523870 BER523870 BON523870 BYJ523870 CIF523870 CSB523870 DBX523870 DLT523870 DVP523870 EFL523870 EPH523870 EZD523870 FIZ523870 FSV523870 GCR523870 GMN523870 GWJ523870 HGF523870 HQB523870 HZX523870 IJT523870 ITP523870 JDL523870 JNH523870 JXD523870 KGZ523870 KQV523870 LAR523870 LKN523870 LUJ523870 MEF523870 MOB523870 MXX523870 NHT523870 NRP523870 OBL523870 OLH523870 OVD523870 PEZ523870 POV523870 PYR523870 QIN523870 QSJ523870 RCF523870 RMB523870 RVX523870 SFT523870 SPP523870 SZL523870 TJH523870 TTD523870 UCZ523870 UMV523870 UWR523870 VGN523870 VQJ523870 WAF523870 WKB523870 WTX523870 HL523952 RH523952 ABD523952 AKZ523952 AUV523952 BER523952 BON523952 BYJ523952 CIF523952 CSB523952 DBX523952 DLT523952 DVP523952 EFL523952 EPH523952 EZD523952 FIZ523952 FSV523952 GCR523952 GMN523952 GWJ523952 HGF523952 HQB523952 HZX523952 IJT523952 ITP523952 JDL523952 JNH523952 JXD523952 KGZ523952 KQV523952 LAR523952 LKN523952 LUJ523952 MEF523952 MOB523952 MXX523952 NHT523952 NRP523952 OBL523952 OLH523952 OVD523952 PEZ523952 POV523952 PYR523952 QIN523952 QSJ523952 RCF523952 RMB523952 RVX523952 SFT523952 SPP523952 SZL523952 TJH523952 TTD523952 UCZ523952 UMV523952 UWR523952 VGN523952 VQJ523952 WAF523952 WKB523952 WTX523952 HL589406 RH589406 ABD589406 AKZ589406 AUV589406 BER589406 BON589406 BYJ589406 CIF589406 CSB589406 DBX589406 DLT589406 DVP589406 EFL589406 EPH589406 EZD589406 FIZ589406 FSV589406 GCR589406 GMN589406 GWJ589406 HGF589406 HQB589406 HZX589406 IJT589406 ITP589406 JDL589406 JNH589406 JXD589406 KGZ589406 KQV589406 LAR589406 LKN589406 LUJ589406 MEF589406 MOB589406 MXX589406 NHT589406 NRP589406 OBL589406 OLH589406 OVD589406 PEZ589406 POV589406 PYR589406 QIN589406 QSJ589406 RCF589406 RMB589406 RVX589406 SFT589406 SPP589406 SZL589406 TJH589406 TTD589406 UCZ589406 UMV589406 UWR589406 VGN589406 VQJ589406 WAF589406 WKB589406 WTX589406 HL589488 RH589488 ABD589488 AKZ589488 AUV589488 BER589488 BON589488 BYJ589488 CIF589488 CSB589488 DBX589488 DLT589488 DVP589488 EFL589488 EPH589488 EZD589488 FIZ589488 FSV589488 GCR589488 GMN589488 GWJ589488 HGF589488 HQB589488 HZX589488 IJT589488 ITP589488 JDL589488 JNH589488 JXD589488 KGZ589488 KQV589488 LAR589488 LKN589488 LUJ589488 MEF589488 MOB589488 MXX589488 NHT589488 NRP589488 OBL589488 OLH589488 OVD589488 PEZ589488 POV589488 PYR589488 QIN589488 QSJ589488 RCF589488 RMB589488 RVX589488 SFT589488 SPP589488 SZL589488 TJH589488 TTD589488 UCZ589488 UMV589488 UWR589488 VGN589488 VQJ589488 WAF589488 WKB589488 WTX589488 HL654942 RH654942 ABD654942 AKZ654942 AUV654942 BER654942 BON654942 BYJ654942 CIF654942 CSB654942 DBX654942 DLT654942 DVP654942 EFL654942 EPH654942 EZD654942 FIZ654942 FSV654942 GCR654942 GMN654942 GWJ654942 HGF654942 HQB654942 HZX654942 IJT654942 ITP654942 JDL654942 JNH654942 JXD654942 KGZ654942 KQV654942 LAR654942 LKN654942 LUJ654942 MEF654942 MOB654942 MXX654942 NHT654942 NRP654942 OBL654942 OLH654942 OVD654942 PEZ654942 POV654942 PYR654942 QIN654942 QSJ654942 RCF654942 RMB654942 RVX654942 SFT654942 SPP654942 SZL654942 TJH654942 TTD654942 UCZ654942 UMV654942 UWR654942 VGN654942 VQJ654942 WAF654942 WKB654942 WTX654942 HL655024 RH655024 ABD655024 AKZ655024 AUV655024 BER655024 BON655024 BYJ655024 CIF655024 CSB655024 DBX655024 DLT655024 DVP655024 EFL655024 EPH655024 EZD655024 FIZ655024 FSV655024 GCR655024 GMN655024 GWJ655024 HGF655024 HQB655024 HZX655024 IJT655024 ITP655024 JDL655024 JNH655024 JXD655024 KGZ655024 KQV655024 LAR655024 LKN655024 LUJ655024 MEF655024 MOB655024 MXX655024 NHT655024 NRP655024 OBL655024 OLH655024 OVD655024 PEZ655024 POV655024 PYR655024 QIN655024 QSJ655024 RCF655024 RMB655024 RVX655024 SFT655024 SPP655024 SZL655024 TJH655024 TTD655024 UCZ655024 UMV655024 UWR655024 VGN655024 VQJ655024 WAF655024 WKB655024 WTX655024 HL720478 RH720478 ABD720478 AKZ720478 AUV720478 BER720478 BON720478 BYJ720478 CIF720478 CSB720478 DBX720478 DLT720478 DVP720478 EFL720478 EPH720478 EZD720478 FIZ720478 FSV720478 GCR720478 GMN720478 GWJ720478 HGF720478 HQB720478 HZX720478 IJT720478 ITP720478 JDL720478 JNH720478 JXD720478 KGZ720478 KQV720478 LAR720478 LKN720478 LUJ720478 MEF720478 MOB720478 MXX720478 NHT720478 NRP720478 OBL720478 OLH720478 OVD720478 PEZ720478 POV720478 PYR720478 QIN720478 QSJ720478 RCF720478 RMB720478 RVX720478 SFT720478 SPP720478 SZL720478 TJH720478 TTD720478 UCZ720478 UMV720478 UWR720478 VGN720478 VQJ720478 WAF720478 WKB720478 WTX720478 HL720560 RH720560 ABD720560 AKZ720560 AUV720560 BER720560 BON720560 BYJ720560 CIF720560 CSB720560 DBX720560 DLT720560 DVP720560 EFL720560 EPH720560 EZD720560 FIZ720560 FSV720560 GCR720560 GMN720560 GWJ720560 HGF720560 HQB720560 HZX720560 IJT720560 ITP720560 JDL720560 JNH720560 JXD720560 KGZ720560 KQV720560 LAR720560 LKN720560 LUJ720560 MEF720560 MOB720560 MXX720560 NHT720560 NRP720560 OBL720560 OLH720560 OVD720560 PEZ720560 POV720560 PYR720560 QIN720560 QSJ720560 RCF720560 RMB720560 RVX720560 SFT720560 SPP720560 SZL720560 TJH720560 TTD720560 UCZ720560 UMV720560 UWR720560 VGN720560 VQJ720560 WAF720560 WKB720560 WTX720560 HL786014 RH786014 ABD786014 AKZ786014 AUV786014 BER786014 BON786014 BYJ786014 CIF786014 CSB786014 DBX786014 DLT786014 DVP786014 EFL786014 EPH786014 EZD786014 FIZ786014 FSV786014 GCR786014 GMN786014 GWJ786014 HGF786014 HQB786014 HZX786014 IJT786014 ITP786014 JDL786014 JNH786014 JXD786014 KGZ786014 KQV786014 LAR786014 LKN786014 LUJ786014 MEF786014 MOB786014 MXX786014 NHT786014 NRP786014 OBL786014 OLH786014 OVD786014 PEZ786014 POV786014 PYR786014 QIN786014 QSJ786014 RCF786014 RMB786014 RVX786014 SFT786014 SPP786014 SZL786014 TJH786014 TTD786014 UCZ786014 UMV786014 UWR786014 VGN786014 VQJ786014 WAF786014 WKB786014 WTX786014 HL786096 RH786096 ABD786096 AKZ786096 AUV786096 BER786096 BON786096 BYJ786096 CIF786096 CSB786096 DBX786096 DLT786096 DVP786096 EFL786096 EPH786096 EZD786096 FIZ786096 FSV786096 GCR786096 GMN786096 GWJ786096 HGF786096 HQB786096 HZX786096 IJT786096 ITP786096 JDL786096 JNH786096 JXD786096 KGZ786096 KQV786096 LAR786096 LKN786096 LUJ786096 MEF786096 MOB786096 MXX786096 NHT786096 NRP786096 OBL786096 OLH786096 OVD786096 PEZ786096 POV786096 PYR786096 QIN786096 QSJ786096 RCF786096 RMB786096 RVX786096 SFT786096 SPP786096 SZL786096 TJH786096 TTD786096 UCZ786096 UMV786096 UWR786096 VGN786096 VQJ786096 WAF786096 WKB786096 WTX786096 HL851550 RH851550 ABD851550 AKZ851550 AUV851550 BER851550 BON851550 BYJ851550 CIF851550 CSB851550 DBX851550 DLT851550 DVP851550 EFL851550 EPH851550 EZD851550 FIZ851550 FSV851550 GCR851550 GMN851550 GWJ851550 HGF851550 HQB851550 HZX851550 IJT851550 ITP851550 JDL851550 JNH851550 JXD851550 KGZ851550 KQV851550 LAR851550 LKN851550 LUJ851550 MEF851550 MOB851550 MXX851550 NHT851550 NRP851550 OBL851550 OLH851550 OVD851550 PEZ851550 POV851550 PYR851550 QIN851550 QSJ851550 RCF851550 RMB851550 RVX851550 SFT851550 SPP851550 SZL851550 TJH851550 TTD851550 UCZ851550 UMV851550 UWR851550 VGN851550 VQJ851550 WAF851550 WKB851550 WTX851550 HL851632 RH851632 ABD851632 AKZ851632 AUV851632 BER851632 BON851632 BYJ851632 CIF851632 CSB851632 DBX851632 DLT851632 DVP851632 EFL851632 EPH851632 EZD851632 FIZ851632 FSV851632 GCR851632 GMN851632 GWJ851632 HGF851632 HQB851632 HZX851632 IJT851632 ITP851632 JDL851632 JNH851632 JXD851632 KGZ851632 KQV851632 LAR851632 LKN851632 LUJ851632 MEF851632 MOB851632 MXX851632 NHT851632 NRP851632 OBL851632 OLH851632 OVD851632 PEZ851632 POV851632 PYR851632 QIN851632 QSJ851632 RCF851632 RMB851632 RVX851632 SFT851632 SPP851632 SZL851632 TJH851632 TTD851632 UCZ851632 UMV851632 UWR851632 VGN851632 VQJ851632 WAF851632 WKB851632 WTX851632 HL917086 RH917086 ABD917086 AKZ917086 AUV917086 BER917086 BON917086 BYJ917086 CIF917086 CSB917086 DBX917086 DLT917086 DVP917086 EFL917086 EPH917086 EZD917086 FIZ917086 FSV917086 GCR917086 GMN917086 GWJ917086 HGF917086 HQB917086 HZX917086 IJT917086 ITP917086 JDL917086 JNH917086 JXD917086 KGZ917086 KQV917086 LAR917086 LKN917086 LUJ917086 MEF917086 MOB917086 MXX917086 NHT917086 NRP917086 OBL917086 OLH917086 OVD917086 PEZ917086 POV917086 PYR917086 QIN917086 QSJ917086 RCF917086 RMB917086 RVX917086 SFT917086 SPP917086 SZL917086 TJH917086 TTD917086 UCZ917086 UMV917086 UWR917086 VGN917086 VQJ917086 WAF917086 WKB917086 WTX917086 HL917168 RH917168 ABD917168 AKZ917168 AUV917168 BER917168 BON917168 BYJ917168 CIF917168 CSB917168 DBX917168 DLT917168 DVP917168 EFL917168 EPH917168 EZD917168 FIZ917168 FSV917168 GCR917168 GMN917168 GWJ917168 HGF917168 HQB917168 HZX917168 IJT917168 ITP917168 JDL917168 JNH917168 JXD917168 KGZ917168 KQV917168 LAR917168 LKN917168 LUJ917168 MEF917168 MOB917168 MXX917168 NHT917168 NRP917168 OBL917168 OLH917168 OVD917168 PEZ917168 POV917168 PYR917168 QIN917168 QSJ917168 RCF917168 RMB917168 RVX917168 SFT917168 SPP917168 SZL917168 TJH917168 TTD917168 UCZ917168 UMV917168 UWR917168 VGN917168 VQJ917168 WAF917168 WKB917168 WTX917168 HL982622 RH982622 ABD982622 AKZ982622 AUV982622 BER982622 BON982622 BYJ982622 CIF982622 CSB982622 DBX982622 DLT982622 DVP982622 EFL982622 EPH982622 EZD982622 FIZ982622 FSV982622 GCR982622 GMN982622 GWJ982622 HGF982622 HQB982622 HZX982622 IJT982622 ITP982622 JDL982622 JNH982622 JXD982622 KGZ982622 KQV982622 LAR982622 LKN982622 LUJ982622 MEF982622 MOB982622 MXX982622 NHT982622 NRP982622 OBL982622 OLH982622 OVD982622 PEZ982622 POV982622 PYR982622 QIN982622 QSJ982622 RCF982622 RMB982622 RVX982622 SFT982622 SPP982622 SZL982622 TJH982622 TTD982622 UCZ982622 UMV982622 UWR982622 VGN982622 VQJ982622 WAF982622 WKB982622 WTX982622 HL982704 RH982704 ABD982704 AKZ982704 AUV982704 BER982704 BON982704 BYJ982704 CIF982704 CSB982704 DBX982704 DLT982704 DVP982704 EFL982704 EPH982704 EZD982704 FIZ982704 FSV982704 GCR982704 GMN982704 GWJ982704 HGF982704 HQB982704 HZX982704 IJT982704 ITP982704 JDL982704 JNH982704 JXD982704 KGZ982704 KQV982704 LAR982704 LKN982704 LUJ982704 MEF982704 MOB982704 MXX982704 NHT982704 NRP982704 OBL982704 OLH982704 OVD982704 PEZ982704 POV982704 PYR982704 QIN982704 QSJ982704 RCF982704 RMB982704 RVX982704 SFT982704 SPP982704 SZL982704 TJH982704 TTD982704 UCZ982704 UMV982704 UWR982704 VGN982704 VQJ982704 WAF982704 WKB982704 WTX982704 HL65192:HL65193 HL130728:HL130729 HL196264:HL196265 HL261800:HL261801 HL327336:HL327337 HL392872:HL392873 HL458408:HL458409 HL523944:HL523945 HL589480:HL589481 HL655016:HL655017 HL720552:HL720553 HL786088:HL786089 HL851624:HL851625 HL917160:HL917161 HL982696:HL982697 RH65192:RH65193 RH130728:RH130729 RH196264:RH196265 RH261800:RH261801 RH327336:RH327337 RH392872:RH392873 RH458408:RH458409 RH523944:RH523945 RH589480:RH589481 RH655016:RH655017 RH720552:RH720553 RH786088:RH786089 RH851624:RH851625 RH917160:RH917161 RH982696:RH982697 ABD65192:ABD65193 ABD130728:ABD130729 ABD196264:ABD196265 ABD261800:ABD261801 ABD327336:ABD327337 ABD392872:ABD392873 ABD458408:ABD458409 ABD523944:ABD523945 ABD589480:ABD589481 ABD655016:ABD655017 ABD720552:ABD720553 ABD786088:ABD786089 ABD851624:ABD851625 ABD917160:ABD917161 ABD982696:ABD982697 AKZ65192:AKZ65193 AKZ130728:AKZ130729 AKZ196264:AKZ196265 AKZ261800:AKZ261801 AKZ327336:AKZ327337 AKZ392872:AKZ392873 AKZ458408:AKZ458409 AKZ523944:AKZ523945 AKZ589480:AKZ589481 AKZ655016:AKZ655017 AKZ720552:AKZ720553 AKZ786088:AKZ786089 AKZ851624:AKZ851625 AKZ917160:AKZ917161 AKZ982696:AKZ982697 AUV65192:AUV65193 AUV130728:AUV130729 AUV196264:AUV196265 AUV261800:AUV261801 AUV327336:AUV327337 AUV392872:AUV392873 AUV458408:AUV458409 AUV523944:AUV523945 AUV589480:AUV589481 AUV655016:AUV655017 AUV720552:AUV720553 AUV786088:AUV786089 AUV851624:AUV851625 AUV917160:AUV917161 AUV982696:AUV982697 BER65192:BER65193 BER130728:BER130729 BER196264:BER196265 BER261800:BER261801 BER327336:BER327337 BER392872:BER392873 BER458408:BER458409 BER523944:BER523945 BER589480:BER589481 BER655016:BER655017 BER720552:BER720553 BER786088:BER786089 BER851624:BER851625 BER917160:BER917161 BER982696:BER982697 BON65192:BON65193 BON130728:BON130729 BON196264:BON196265 BON261800:BON261801 BON327336:BON327337 BON392872:BON392873 BON458408:BON458409 BON523944:BON523945 BON589480:BON589481 BON655016:BON655017 BON720552:BON720553 BON786088:BON786089 BON851624:BON851625 BON917160:BON917161 BON982696:BON982697 BYJ65192:BYJ65193 BYJ130728:BYJ130729 BYJ196264:BYJ196265 BYJ261800:BYJ261801 BYJ327336:BYJ327337 BYJ392872:BYJ392873 BYJ458408:BYJ458409 BYJ523944:BYJ523945 BYJ589480:BYJ589481 BYJ655016:BYJ655017 BYJ720552:BYJ720553 BYJ786088:BYJ786089 BYJ851624:BYJ851625 BYJ917160:BYJ917161 BYJ982696:BYJ982697 CIF65192:CIF65193 CIF130728:CIF130729 CIF196264:CIF196265 CIF261800:CIF261801 CIF327336:CIF327337 CIF392872:CIF392873 CIF458408:CIF458409 CIF523944:CIF523945 CIF589480:CIF589481 CIF655016:CIF655017 CIF720552:CIF720553 CIF786088:CIF786089 CIF851624:CIF851625 CIF917160:CIF917161 CIF982696:CIF982697 CSB65192:CSB65193 CSB130728:CSB130729 CSB196264:CSB196265 CSB261800:CSB261801 CSB327336:CSB327337 CSB392872:CSB392873 CSB458408:CSB458409 CSB523944:CSB523945 CSB589480:CSB589481 CSB655016:CSB655017 CSB720552:CSB720553 CSB786088:CSB786089 CSB851624:CSB851625 CSB917160:CSB917161 CSB982696:CSB982697 DBX65192:DBX65193 DBX130728:DBX130729 DBX196264:DBX196265 DBX261800:DBX261801 DBX327336:DBX327337 DBX392872:DBX392873 DBX458408:DBX458409 DBX523944:DBX523945 DBX589480:DBX589481 DBX655016:DBX655017 DBX720552:DBX720553 DBX786088:DBX786089 DBX851624:DBX851625 DBX917160:DBX917161 DBX982696:DBX982697 DLT65192:DLT65193 DLT130728:DLT130729 DLT196264:DLT196265 DLT261800:DLT261801 DLT327336:DLT327337 DLT392872:DLT392873 DLT458408:DLT458409 DLT523944:DLT523945 DLT589480:DLT589481 DLT655016:DLT655017 DLT720552:DLT720553 DLT786088:DLT786089 DLT851624:DLT851625 DLT917160:DLT917161 DLT982696:DLT982697 DVP65192:DVP65193 DVP130728:DVP130729 DVP196264:DVP196265 DVP261800:DVP261801 DVP327336:DVP327337 DVP392872:DVP392873 DVP458408:DVP458409 DVP523944:DVP523945 DVP589480:DVP589481 DVP655016:DVP655017 DVP720552:DVP720553 DVP786088:DVP786089 DVP851624:DVP851625 DVP917160:DVP917161 DVP982696:DVP982697 EFL65192:EFL65193 EFL130728:EFL130729 EFL196264:EFL196265 EFL261800:EFL261801 EFL327336:EFL327337 EFL392872:EFL392873 EFL458408:EFL458409 EFL523944:EFL523945 EFL589480:EFL589481 EFL655016:EFL655017 EFL720552:EFL720553 EFL786088:EFL786089 EFL851624:EFL851625 EFL917160:EFL917161 EFL982696:EFL982697 EPH65192:EPH65193 EPH130728:EPH130729 EPH196264:EPH196265 EPH261800:EPH261801 EPH327336:EPH327337 EPH392872:EPH392873 EPH458408:EPH458409 EPH523944:EPH523945 EPH589480:EPH589481 EPH655016:EPH655017 EPH720552:EPH720553 EPH786088:EPH786089 EPH851624:EPH851625 EPH917160:EPH917161 EPH982696:EPH982697 EZD65192:EZD65193 EZD130728:EZD130729 EZD196264:EZD196265 EZD261800:EZD261801 EZD327336:EZD327337 EZD392872:EZD392873 EZD458408:EZD458409 EZD523944:EZD523945 EZD589480:EZD589481 EZD655016:EZD655017 EZD720552:EZD720553 EZD786088:EZD786089 EZD851624:EZD851625 EZD917160:EZD917161 EZD982696:EZD982697 FIZ65192:FIZ65193 FIZ130728:FIZ130729 FIZ196264:FIZ196265 FIZ261800:FIZ261801 FIZ327336:FIZ327337 FIZ392872:FIZ392873 FIZ458408:FIZ458409 FIZ523944:FIZ523945 FIZ589480:FIZ589481 FIZ655016:FIZ655017 FIZ720552:FIZ720553 FIZ786088:FIZ786089 FIZ851624:FIZ851625 FIZ917160:FIZ917161 FIZ982696:FIZ982697 FSV65192:FSV65193 FSV130728:FSV130729 FSV196264:FSV196265 FSV261800:FSV261801 FSV327336:FSV327337 FSV392872:FSV392873 FSV458408:FSV458409 FSV523944:FSV523945 FSV589480:FSV589481 FSV655016:FSV655017 FSV720552:FSV720553 FSV786088:FSV786089 FSV851624:FSV851625 FSV917160:FSV917161 FSV982696:FSV982697 GCR65192:GCR65193 GCR130728:GCR130729 GCR196264:GCR196265 GCR261800:GCR261801 GCR327336:GCR327337 GCR392872:GCR392873 GCR458408:GCR458409 GCR523944:GCR523945 GCR589480:GCR589481 GCR655016:GCR655017 GCR720552:GCR720553 GCR786088:GCR786089 GCR851624:GCR851625 GCR917160:GCR917161 GCR982696:GCR982697 GMN65192:GMN65193 GMN130728:GMN130729 GMN196264:GMN196265 GMN261800:GMN261801 GMN327336:GMN327337 GMN392872:GMN392873 GMN458408:GMN458409 GMN523944:GMN523945 GMN589480:GMN589481 GMN655016:GMN655017 GMN720552:GMN720553 GMN786088:GMN786089 GMN851624:GMN851625 GMN917160:GMN917161 GMN982696:GMN982697 GWJ65192:GWJ65193 GWJ130728:GWJ130729 GWJ196264:GWJ196265 GWJ261800:GWJ261801 GWJ327336:GWJ327337 GWJ392872:GWJ392873 GWJ458408:GWJ458409 GWJ523944:GWJ523945 GWJ589480:GWJ589481 GWJ655016:GWJ655017 GWJ720552:GWJ720553 GWJ786088:GWJ786089 GWJ851624:GWJ851625 GWJ917160:GWJ917161 GWJ982696:GWJ982697 HGF65192:HGF65193 HGF130728:HGF130729 HGF196264:HGF196265 HGF261800:HGF261801 HGF327336:HGF327337 HGF392872:HGF392873 HGF458408:HGF458409 HGF523944:HGF523945 HGF589480:HGF589481 HGF655016:HGF655017 HGF720552:HGF720553 HGF786088:HGF786089 HGF851624:HGF851625 HGF917160:HGF917161 HGF982696:HGF982697 HQB65192:HQB65193 HQB130728:HQB130729 HQB196264:HQB196265 HQB261800:HQB261801 HQB327336:HQB327337 HQB392872:HQB392873 HQB458408:HQB458409 HQB523944:HQB523945 HQB589480:HQB589481 HQB655016:HQB655017 HQB720552:HQB720553 HQB786088:HQB786089 HQB851624:HQB851625 HQB917160:HQB917161 HQB982696:HQB982697 HZX65192:HZX65193 HZX130728:HZX130729 HZX196264:HZX196265 HZX261800:HZX261801 HZX327336:HZX327337 HZX392872:HZX392873 HZX458408:HZX458409 HZX523944:HZX523945 HZX589480:HZX589481 HZX655016:HZX655017 HZX720552:HZX720553 HZX786088:HZX786089 HZX851624:HZX851625 HZX917160:HZX917161 HZX982696:HZX982697 IJT65192:IJT65193 IJT130728:IJT130729 IJT196264:IJT196265 IJT261800:IJT261801 IJT327336:IJT327337 IJT392872:IJT392873 IJT458408:IJT458409 IJT523944:IJT523945 IJT589480:IJT589481 IJT655016:IJT655017 IJT720552:IJT720553 IJT786088:IJT786089 IJT851624:IJT851625 IJT917160:IJT917161 IJT982696:IJT982697 ITP65192:ITP65193 ITP130728:ITP130729 ITP196264:ITP196265 ITP261800:ITP261801 ITP327336:ITP327337 ITP392872:ITP392873 ITP458408:ITP458409 ITP523944:ITP523945 ITP589480:ITP589481 ITP655016:ITP655017 ITP720552:ITP720553 ITP786088:ITP786089 ITP851624:ITP851625 ITP917160:ITP917161 ITP982696:ITP982697 JDL65192:JDL65193 JDL130728:JDL130729 JDL196264:JDL196265 JDL261800:JDL261801 JDL327336:JDL327337 JDL392872:JDL392873 JDL458408:JDL458409 JDL523944:JDL523945 JDL589480:JDL589481 JDL655016:JDL655017 JDL720552:JDL720553 JDL786088:JDL786089 JDL851624:JDL851625 JDL917160:JDL917161 JDL982696:JDL982697 JNH65192:JNH65193 JNH130728:JNH130729 JNH196264:JNH196265 JNH261800:JNH261801 JNH327336:JNH327337 JNH392872:JNH392873 JNH458408:JNH458409 JNH523944:JNH523945 JNH589480:JNH589481 JNH655016:JNH655017 JNH720552:JNH720553 JNH786088:JNH786089 JNH851624:JNH851625 JNH917160:JNH917161 JNH982696:JNH982697 JXD65192:JXD65193 JXD130728:JXD130729 JXD196264:JXD196265 JXD261800:JXD261801 JXD327336:JXD327337 JXD392872:JXD392873 JXD458408:JXD458409 JXD523944:JXD523945 JXD589480:JXD589481 JXD655016:JXD655017 JXD720552:JXD720553 JXD786088:JXD786089 JXD851624:JXD851625 JXD917160:JXD917161 JXD982696:JXD982697 KGZ65192:KGZ65193 KGZ130728:KGZ130729 KGZ196264:KGZ196265 KGZ261800:KGZ261801 KGZ327336:KGZ327337 KGZ392872:KGZ392873 KGZ458408:KGZ458409 KGZ523944:KGZ523945 KGZ589480:KGZ589481 KGZ655016:KGZ655017 KGZ720552:KGZ720553 KGZ786088:KGZ786089 KGZ851624:KGZ851625 KGZ917160:KGZ917161 KGZ982696:KGZ982697 KQV65192:KQV65193 KQV130728:KQV130729 KQV196264:KQV196265 KQV261800:KQV261801 KQV327336:KQV327337 KQV392872:KQV392873 KQV458408:KQV458409 KQV523944:KQV523945 KQV589480:KQV589481 KQV655016:KQV655017 KQV720552:KQV720553 KQV786088:KQV786089 KQV851624:KQV851625 KQV917160:KQV917161 KQV982696:KQV982697 LAR65192:LAR65193 LAR130728:LAR130729 LAR196264:LAR196265 LAR261800:LAR261801 LAR327336:LAR327337 LAR392872:LAR392873 LAR458408:LAR458409 LAR523944:LAR523945 LAR589480:LAR589481 LAR655016:LAR655017 LAR720552:LAR720553 LAR786088:LAR786089 LAR851624:LAR851625 LAR917160:LAR917161 LAR982696:LAR982697 LKN65192:LKN65193 LKN130728:LKN130729 LKN196264:LKN196265 LKN261800:LKN261801 LKN327336:LKN327337 LKN392872:LKN392873 LKN458408:LKN458409 LKN523944:LKN523945 LKN589480:LKN589481 LKN655016:LKN655017 LKN720552:LKN720553 LKN786088:LKN786089 LKN851624:LKN851625 LKN917160:LKN917161 LKN982696:LKN982697 LUJ65192:LUJ65193 LUJ130728:LUJ130729 LUJ196264:LUJ196265 LUJ261800:LUJ261801 LUJ327336:LUJ327337 LUJ392872:LUJ392873 LUJ458408:LUJ458409 LUJ523944:LUJ523945 LUJ589480:LUJ589481 LUJ655016:LUJ655017 LUJ720552:LUJ720553 LUJ786088:LUJ786089 LUJ851624:LUJ851625 LUJ917160:LUJ917161 LUJ982696:LUJ982697 MEF65192:MEF65193 MEF130728:MEF130729 MEF196264:MEF196265 MEF261800:MEF261801 MEF327336:MEF327337 MEF392872:MEF392873 MEF458408:MEF458409 MEF523944:MEF523945 MEF589480:MEF589481 MEF655016:MEF655017 MEF720552:MEF720553 MEF786088:MEF786089 MEF851624:MEF851625 MEF917160:MEF917161 MEF982696:MEF982697 MOB65192:MOB65193 MOB130728:MOB130729 MOB196264:MOB196265 MOB261800:MOB261801 MOB327336:MOB327337 MOB392872:MOB392873 MOB458408:MOB458409 MOB523944:MOB523945 MOB589480:MOB589481 MOB655016:MOB655017 MOB720552:MOB720553 MOB786088:MOB786089 MOB851624:MOB851625 MOB917160:MOB917161 MOB982696:MOB982697 MXX65192:MXX65193 MXX130728:MXX130729 MXX196264:MXX196265 MXX261800:MXX261801 MXX327336:MXX327337 MXX392872:MXX392873 MXX458408:MXX458409 MXX523944:MXX523945 MXX589480:MXX589481 MXX655016:MXX655017 MXX720552:MXX720553 MXX786088:MXX786089 MXX851624:MXX851625 MXX917160:MXX917161 MXX982696:MXX982697 NHT65192:NHT65193 NHT130728:NHT130729 NHT196264:NHT196265 NHT261800:NHT261801 NHT327336:NHT327337 NHT392872:NHT392873 NHT458408:NHT458409 NHT523944:NHT523945 NHT589480:NHT589481 NHT655016:NHT655017 NHT720552:NHT720553 NHT786088:NHT786089 NHT851624:NHT851625 NHT917160:NHT917161 NHT982696:NHT982697 NRP65192:NRP65193 NRP130728:NRP130729 NRP196264:NRP196265 NRP261800:NRP261801 NRP327336:NRP327337 NRP392872:NRP392873 NRP458408:NRP458409 NRP523944:NRP523945 NRP589480:NRP589481 NRP655016:NRP655017 NRP720552:NRP720553 NRP786088:NRP786089 NRP851624:NRP851625 NRP917160:NRP917161 NRP982696:NRP982697 OBL65192:OBL65193 OBL130728:OBL130729 OBL196264:OBL196265 OBL261800:OBL261801 OBL327336:OBL327337 OBL392872:OBL392873 OBL458408:OBL458409 OBL523944:OBL523945 OBL589480:OBL589481 OBL655016:OBL655017 OBL720552:OBL720553 OBL786088:OBL786089 OBL851624:OBL851625 OBL917160:OBL917161 OBL982696:OBL982697 OLH65192:OLH65193 OLH130728:OLH130729 OLH196264:OLH196265 OLH261800:OLH261801 OLH327336:OLH327337 OLH392872:OLH392873 OLH458408:OLH458409 OLH523944:OLH523945 OLH589480:OLH589481 OLH655016:OLH655017 OLH720552:OLH720553 OLH786088:OLH786089 OLH851624:OLH851625 OLH917160:OLH917161 OLH982696:OLH982697 OVD65192:OVD65193 OVD130728:OVD130729 OVD196264:OVD196265 OVD261800:OVD261801 OVD327336:OVD327337 OVD392872:OVD392873 OVD458408:OVD458409 OVD523944:OVD523945 OVD589480:OVD589481 OVD655016:OVD655017 OVD720552:OVD720553 OVD786088:OVD786089 OVD851624:OVD851625 OVD917160:OVD917161 OVD982696:OVD982697 PEZ65192:PEZ65193 PEZ130728:PEZ130729 PEZ196264:PEZ196265 PEZ261800:PEZ261801 PEZ327336:PEZ327337 PEZ392872:PEZ392873 PEZ458408:PEZ458409 PEZ523944:PEZ523945 PEZ589480:PEZ589481 PEZ655016:PEZ655017 PEZ720552:PEZ720553 PEZ786088:PEZ786089 PEZ851624:PEZ851625 PEZ917160:PEZ917161 PEZ982696:PEZ982697 POV65192:POV65193 POV130728:POV130729 POV196264:POV196265 POV261800:POV261801 POV327336:POV327337 POV392872:POV392873 POV458408:POV458409 POV523944:POV523945 POV589480:POV589481 POV655016:POV655017 POV720552:POV720553 POV786088:POV786089 POV851624:POV851625 POV917160:POV917161 POV982696:POV982697 PYR65192:PYR65193 PYR130728:PYR130729 PYR196264:PYR196265 PYR261800:PYR261801 PYR327336:PYR327337 PYR392872:PYR392873 PYR458408:PYR458409 PYR523944:PYR523945 PYR589480:PYR589481 PYR655016:PYR655017 PYR720552:PYR720553 PYR786088:PYR786089 PYR851624:PYR851625 PYR917160:PYR917161 PYR982696:PYR982697 QIN65192:QIN65193 QIN130728:QIN130729 QIN196264:QIN196265 QIN261800:QIN261801 QIN327336:QIN327337 QIN392872:QIN392873 QIN458408:QIN458409 QIN523944:QIN523945 QIN589480:QIN589481 QIN655016:QIN655017 QIN720552:QIN720553 QIN786088:QIN786089 QIN851624:QIN851625 QIN917160:QIN917161 QIN982696:QIN982697 QSJ65192:QSJ65193 QSJ130728:QSJ130729 QSJ196264:QSJ196265 QSJ261800:QSJ261801 QSJ327336:QSJ327337 QSJ392872:QSJ392873 QSJ458408:QSJ458409 QSJ523944:QSJ523945 QSJ589480:QSJ589481 QSJ655016:QSJ655017 QSJ720552:QSJ720553 QSJ786088:QSJ786089 QSJ851624:QSJ851625 QSJ917160:QSJ917161 QSJ982696:QSJ982697 RCF65192:RCF65193 RCF130728:RCF130729 RCF196264:RCF196265 RCF261800:RCF261801 RCF327336:RCF327337 RCF392872:RCF392873 RCF458408:RCF458409 RCF523944:RCF523945 RCF589480:RCF589481 RCF655016:RCF655017 RCF720552:RCF720553 RCF786088:RCF786089 RCF851624:RCF851625 RCF917160:RCF917161 RCF982696:RCF982697 RMB65192:RMB65193 RMB130728:RMB130729 RMB196264:RMB196265 RMB261800:RMB261801 RMB327336:RMB327337 RMB392872:RMB392873 RMB458408:RMB458409 RMB523944:RMB523945 RMB589480:RMB589481 RMB655016:RMB655017 RMB720552:RMB720553 RMB786088:RMB786089 RMB851624:RMB851625 RMB917160:RMB917161 RMB982696:RMB982697 RVX65192:RVX65193 RVX130728:RVX130729 RVX196264:RVX196265 RVX261800:RVX261801 RVX327336:RVX327337 RVX392872:RVX392873 RVX458408:RVX458409 RVX523944:RVX523945 RVX589480:RVX589481 RVX655016:RVX655017 RVX720552:RVX720553 RVX786088:RVX786089 RVX851624:RVX851625 RVX917160:RVX917161 RVX982696:RVX982697 SFT65192:SFT65193 SFT130728:SFT130729 SFT196264:SFT196265 SFT261800:SFT261801 SFT327336:SFT327337 SFT392872:SFT392873 SFT458408:SFT458409 SFT523944:SFT523945 SFT589480:SFT589481 SFT655016:SFT655017 SFT720552:SFT720553 SFT786088:SFT786089 SFT851624:SFT851625 SFT917160:SFT917161 SFT982696:SFT982697 SPP65192:SPP65193 SPP130728:SPP130729 SPP196264:SPP196265 SPP261800:SPP261801 SPP327336:SPP327337 SPP392872:SPP392873 SPP458408:SPP458409 SPP523944:SPP523945 SPP589480:SPP589481 SPP655016:SPP655017 SPP720552:SPP720553 SPP786088:SPP786089 SPP851624:SPP851625 SPP917160:SPP917161 SPP982696:SPP982697 SZL65192:SZL65193 SZL130728:SZL130729 SZL196264:SZL196265 SZL261800:SZL261801 SZL327336:SZL327337 SZL392872:SZL392873 SZL458408:SZL458409 SZL523944:SZL523945 SZL589480:SZL589481 SZL655016:SZL655017 SZL720552:SZL720553 SZL786088:SZL786089 SZL851624:SZL851625 SZL917160:SZL917161 SZL982696:SZL982697 TJH65192:TJH65193 TJH130728:TJH130729 TJH196264:TJH196265 TJH261800:TJH261801 TJH327336:TJH327337 TJH392872:TJH392873 TJH458408:TJH458409 TJH523944:TJH523945 TJH589480:TJH589481 TJH655016:TJH655017 TJH720552:TJH720553 TJH786088:TJH786089 TJH851624:TJH851625 TJH917160:TJH917161 TJH982696:TJH982697 TTD65192:TTD65193 TTD130728:TTD130729 TTD196264:TTD196265 TTD261800:TTD261801 TTD327336:TTD327337 TTD392872:TTD392873 TTD458408:TTD458409 TTD523944:TTD523945 TTD589480:TTD589481 TTD655016:TTD655017 TTD720552:TTD720553 TTD786088:TTD786089 TTD851624:TTD851625 TTD917160:TTD917161 TTD982696:TTD982697 UCZ65192:UCZ65193 UCZ130728:UCZ130729 UCZ196264:UCZ196265 UCZ261800:UCZ261801 UCZ327336:UCZ327337 UCZ392872:UCZ392873 UCZ458408:UCZ458409 UCZ523944:UCZ523945 UCZ589480:UCZ589481 UCZ655016:UCZ655017 UCZ720552:UCZ720553 UCZ786088:UCZ786089 UCZ851624:UCZ851625 UCZ917160:UCZ917161 UCZ982696:UCZ982697 UMV65192:UMV65193 UMV130728:UMV130729 UMV196264:UMV196265 UMV261800:UMV261801 UMV327336:UMV327337 UMV392872:UMV392873 UMV458408:UMV458409 UMV523944:UMV523945 UMV589480:UMV589481 UMV655016:UMV655017 UMV720552:UMV720553 UMV786088:UMV786089 UMV851624:UMV851625 UMV917160:UMV917161 UMV982696:UMV982697 UWR65192:UWR65193 UWR130728:UWR130729 UWR196264:UWR196265 UWR261800:UWR261801 UWR327336:UWR327337 UWR392872:UWR392873 UWR458408:UWR458409 UWR523944:UWR523945 UWR589480:UWR589481 UWR655016:UWR655017 UWR720552:UWR720553 UWR786088:UWR786089 UWR851624:UWR851625 UWR917160:UWR917161 UWR982696:UWR982697 VGN65192:VGN65193 VGN130728:VGN130729 VGN196264:VGN196265 VGN261800:VGN261801 VGN327336:VGN327337 VGN392872:VGN392873 VGN458408:VGN458409 VGN523944:VGN523945 VGN589480:VGN589481 VGN655016:VGN655017 VGN720552:VGN720553 VGN786088:VGN786089 VGN851624:VGN851625 VGN917160:VGN917161 VGN982696:VGN982697 VQJ65192:VQJ65193 VQJ130728:VQJ130729 VQJ196264:VQJ196265 VQJ261800:VQJ261801 VQJ327336:VQJ327337 VQJ392872:VQJ392873 VQJ458408:VQJ458409 VQJ523944:VQJ523945 VQJ589480:VQJ589481 VQJ655016:VQJ655017 VQJ720552:VQJ720553 VQJ786088:VQJ786089 VQJ851624:VQJ851625 VQJ917160:VQJ917161 VQJ982696:VQJ982697 WAF65192:WAF65193 WAF130728:WAF130729 WAF196264:WAF196265 WAF261800:WAF261801 WAF327336:WAF327337 WAF392872:WAF392873 WAF458408:WAF458409 WAF523944:WAF523945 WAF589480:WAF589481 WAF655016:WAF655017 WAF720552:WAF720553 WAF786088:WAF786089 WAF851624:WAF851625 WAF917160:WAF917161 WAF982696:WAF982697 WKB65192:WKB65193 WKB130728:WKB130729 WKB196264:WKB196265 WKB261800:WKB261801 WKB327336:WKB327337 WKB392872:WKB392873 WKB458408:WKB458409 WKB523944:WKB523945 WKB589480:WKB589481 WKB655016:WKB655017 WKB720552:WKB720553 WKB786088:WKB786089 WKB851624:WKB851625 WKB917160:WKB917161 WKB982696:WKB982697 WTX65192:WTX65193 WTX130728:WTX130729 WTX196264:WTX196265 WTX261800:WTX261801 WTX327336:WTX327337 WTX392872:WTX392873 WTX458408:WTX458409 WTX523944:WTX523945 WTX589480:WTX589481 WTX655016:WTX655017 WTX720552:WTX720553 WTX786088:WTX786089 WTX851624:WTX851625 WTX917160:WTX917161 WTX982696:WTX982697">
      <formula1>"跨省,跨市,跨县"</formula1>
    </dataValidation>
    <dataValidation type="list" allowBlank="1" showInputMessage="1" showErrorMessage="1" sqref="HM65118 RI65118 ABE65118 ALA65118 AUW65118 BES65118 BOO65118 BYK65118 CIG65118 CSC65118 DBY65118 DLU65118 DVQ65118 EFM65118 EPI65118 EZE65118 FJA65118 FSW65118 GCS65118 GMO65118 GWK65118 HGG65118 HQC65118 HZY65118 IJU65118 ITQ65118 JDM65118 JNI65118 JXE65118 KHA65118 KQW65118 LAS65118 LKO65118 LUK65118 MEG65118 MOC65118 MXY65118 NHU65118 NRQ65118 OBM65118 OLI65118 OVE65118 PFA65118 POW65118 PYS65118 QIO65118 QSK65118 RCG65118 RMC65118 RVY65118 SFU65118 SPQ65118 SZM65118 TJI65118 TTE65118 UDA65118 UMW65118 UWS65118 VGO65118 VQK65118 WAG65118 WKC65118 WTY65118 HM65200 RI65200 ABE65200 ALA65200 AUW65200 BES65200 BOO65200 BYK65200 CIG65200 CSC65200 DBY65200 DLU65200 DVQ65200 EFM65200 EPI65200 EZE65200 FJA65200 FSW65200 GCS65200 GMO65200 GWK65200 HGG65200 HQC65200 HZY65200 IJU65200 ITQ65200 JDM65200 JNI65200 JXE65200 KHA65200 KQW65200 LAS65200 LKO65200 LUK65200 MEG65200 MOC65200 MXY65200 NHU65200 NRQ65200 OBM65200 OLI65200 OVE65200 PFA65200 POW65200 PYS65200 QIO65200 QSK65200 RCG65200 RMC65200 RVY65200 SFU65200 SPQ65200 SZM65200 TJI65200 TTE65200 UDA65200 UMW65200 UWS65200 VGO65200 VQK65200 WAG65200 WKC65200 WTY65200 HM130654 RI130654 ABE130654 ALA130654 AUW130654 BES130654 BOO130654 BYK130654 CIG130654 CSC130654 DBY130654 DLU130654 DVQ130654 EFM130654 EPI130654 EZE130654 FJA130654 FSW130654 GCS130654 GMO130654 GWK130654 HGG130654 HQC130654 HZY130654 IJU130654 ITQ130654 JDM130654 JNI130654 JXE130654 KHA130654 KQW130654 LAS130654 LKO130654 LUK130654 MEG130654 MOC130654 MXY130654 NHU130654 NRQ130654 OBM130654 OLI130654 OVE130654 PFA130654 POW130654 PYS130654 QIO130654 QSK130654 RCG130654 RMC130654 RVY130654 SFU130654 SPQ130654 SZM130654 TJI130654 TTE130654 UDA130654 UMW130654 UWS130654 VGO130654 VQK130654 WAG130654 WKC130654 WTY130654 HM130736 RI130736 ABE130736 ALA130736 AUW130736 BES130736 BOO130736 BYK130736 CIG130736 CSC130736 DBY130736 DLU130736 DVQ130736 EFM130736 EPI130736 EZE130736 FJA130736 FSW130736 GCS130736 GMO130736 GWK130736 HGG130736 HQC130736 HZY130736 IJU130736 ITQ130736 JDM130736 JNI130736 JXE130736 KHA130736 KQW130736 LAS130736 LKO130736 LUK130736 MEG130736 MOC130736 MXY130736 NHU130736 NRQ130736 OBM130736 OLI130736 OVE130736 PFA130736 POW130736 PYS130736 QIO130736 QSK130736 RCG130736 RMC130736 RVY130736 SFU130736 SPQ130736 SZM130736 TJI130736 TTE130736 UDA130736 UMW130736 UWS130736 VGO130736 VQK130736 WAG130736 WKC130736 WTY130736 HM196190 RI196190 ABE196190 ALA196190 AUW196190 BES196190 BOO196190 BYK196190 CIG196190 CSC196190 DBY196190 DLU196190 DVQ196190 EFM196190 EPI196190 EZE196190 FJA196190 FSW196190 GCS196190 GMO196190 GWK196190 HGG196190 HQC196190 HZY196190 IJU196190 ITQ196190 JDM196190 JNI196190 JXE196190 KHA196190 KQW196190 LAS196190 LKO196190 LUK196190 MEG196190 MOC196190 MXY196190 NHU196190 NRQ196190 OBM196190 OLI196190 OVE196190 PFA196190 POW196190 PYS196190 QIO196190 QSK196190 RCG196190 RMC196190 RVY196190 SFU196190 SPQ196190 SZM196190 TJI196190 TTE196190 UDA196190 UMW196190 UWS196190 VGO196190 VQK196190 WAG196190 WKC196190 WTY196190 HM196272 RI196272 ABE196272 ALA196272 AUW196272 BES196272 BOO196272 BYK196272 CIG196272 CSC196272 DBY196272 DLU196272 DVQ196272 EFM196272 EPI196272 EZE196272 FJA196272 FSW196272 GCS196272 GMO196272 GWK196272 HGG196272 HQC196272 HZY196272 IJU196272 ITQ196272 JDM196272 JNI196272 JXE196272 KHA196272 KQW196272 LAS196272 LKO196272 LUK196272 MEG196272 MOC196272 MXY196272 NHU196272 NRQ196272 OBM196272 OLI196272 OVE196272 PFA196272 POW196272 PYS196272 QIO196272 QSK196272 RCG196272 RMC196272 RVY196272 SFU196272 SPQ196272 SZM196272 TJI196272 TTE196272 UDA196272 UMW196272 UWS196272 VGO196272 VQK196272 WAG196272 WKC196272 WTY196272 HM261726 RI261726 ABE261726 ALA261726 AUW261726 BES261726 BOO261726 BYK261726 CIG261726 CSC261726 DBY261726 DLU261726 DVQ261726 EFM261726 EPI261726 EZE261726 FJA261726 FSW261726 GCS261726 GMO261726 GWK261726 HGG261726 HQC261726 HZY261726 IJU261726 ITQ261726 JDM261726 JNI261726 JXE261726 KHA261726 KQW261726 LAS261726 LKO261726 LUK261726 MEG261726 MOC261726 MXY261726 NHU261726 NRQ261726 OBM261726 OLI261726 OVE261726 PFA261726 POW261726 PYS261726 QIO261726 QSK261726 RCG261726 RMC261726 RVY261726 SFU261726 SPQ261726 SZM261726 TJI261726 TTE261726 UDA261726 UMW261726 UWS261726 VGO261726 VQK261726 WAG261726 WKC261726 WTY261726 HM261808 RI261808 ABE261808 ALA261808 AUW261808 BES261808 BOO261808 BYK261808 CIG261808 CSC261808 DBY261808 DLU261808 DVQ261808 EFM261808 EPI261808 EZE261808 FJA261808 FSW261808 GCS261808 GMO261808 GWK261808 HGG261808 HQC261808 HZY261808 IJU261808 ITQ261808 JDM261808 JNI261808 JXE261808 KHA261808 KQW261808 LAS261808 LKO261808 LUK261808 MEG261808 MOC261808 MXY261808 NHU261808 NRQ261808 OBM261808 OLI261808 OVE261808 PFA261808 POW261808 PYS261808 QIO261808 QSK261808 RCG261808 RMC261808 RVY261808 SFU261808 SPQ261808 SZM261808 TJI261808 TTE261808 UDA261808 UMW261808 UWS261808 VGO261808 VQK261808 WAG261808 WKC261808 WTY261808 HM327262 RI327262 ABE327262 ALA327262 AUW327262 BES327262 BOO327262 BYK327262 CIG327262 CSC327262 DBY327262 DLU327262 DVQ327262 EFM327262 EPI327262 EZE327262 FJA327262 FSW327262 GCS327262 GMO327262 GWK327262 HGG327262 HQC327262 HZY327262 IJU327262 ITQ327262 JDM327262 JNI327262 JXE327262 KHA327262 KQW327262 LAS327262 LKO327262 LUK327262 MEG327262 MOC327262 MXY327262 NHU327262 NRQ327262 OBM327262 OLI327262 OVE327262 PFA327262 POW327262 PYS327262 QIO327262 QSK327262 RCG327262 RMC327262 RVY327262 SFU327262 SPQ327262 SZM327262 TJI327262 TTE327262 UDA327262 UMW327262 UWS327262 VGO327262 VQK327262 WAG327262 WKC327262 WTY327262 HM327344 RI327344 ABE327344 ALA327344 AUW327344 BES327344 BOO327344 BYK327344 CIG327344 CSC327344 DBY327344 DLU327344 DVQ327344 EFM327344 EPI327344 EZE327344 FJA327344 FSW327344 GCS327344 GMO327344 GWK327344 HGG327344 HQC327344 HZY327344 IJU327344 ITQ327344 JDM327344 JNI327344 JXE327344 KHA327344 KQW327344 LAS327344 LKO327344 LUK327344 MEG327344 MOC327344 MXY327344 NHU327344 NRQ327344 OBM327344 OLI327344 OVE327344 PFA327344 POW327344 PYS327344 QIO327344 QSK327344 RCG327344 RMC327344 RVY327344 SFU327344 SPQ327344 SZM327344 TJI327344 TTE327344 UDA327344 UMW327344 UWS327344 VGO327344 VQK327344 WAG327344 WKC327344 WTY327344 HM392798 RI392798 ABE392798 ALA392798 AUW392798 BES392798 BOO392798 BYK392798 CIG392798 CSC392798 DBY392798 DLU392798 DVQ392798 EFM392798 EPI392798 EZE392798 FJA392798 FSW392798 GCS392798 GMO392798 GWK392798 HGG392798 HQC392798 HZY392798 IJU392798 ITQ392798 JDM392798 JNI392798 JXE392798 KHA392798 KQW392798 LAS392798 LKO392798 LUK392798 MEG392798 MOC392798 MXY392798 NHU392798 NRQ392798 OBM392798 OLI392798 OVE392798 PFA392798 POW392798 PYS392798 QIO392798 QSK392798 RCG392798 RMC392798 RVY392798 SFU392798 SPQ392798 SZM392798 TJI392798 TTE392798 UDA392798 UMW392798 UWS392798 VGO392798 VQK392798 WAG392798 WKC392798 WTY392798 HM392880 RI392880 ABE392880 ALA392880 AUW392880 BES392880 BOO392880 BYK392880 CIG392880 CSC392880 DBY392880 DLU392880 DVQ392880 EFM392880 EPI392880 EZE392880 FJA392880 FSW392880 GCS392880 GMO392880 GWK392880 HGG392880 HQC392880 HZY392880 IJU392880 ITQ392880 JDM392880 JNI392880 JXE392880 KHA392880 KQW392880 LAS392880 LKO392880 LUK392880 MEG392880 MOC392880 MXY392880 NHU392880 NRQ392880 OBM392880 OLI392880 OVE392880 PFA392880 POW392880 PYS392880 QIO392880 QSK392880 RCG392880 RMC392880 RVY392880 SFU392880 SPQ392880 SZM392880 TJI392880 TTE392880 UDA392880 UMW392880 UWS392880 VGO392880 VQK392880 WAG392880 WKC392880 WTY392880 HM458334 RI458334 ABE458334 ALA458334 AUW458334 BES458334 BOO458334 BYK458334 CIG458334 CSC458334 DBY458334 DLU458334 DVQ458334 EFM458334 EPI458334 EZE458334 FJA458334 FSW458334 GCS458334 GMO458334 GWK458334 HGG458334 HQC458334 HZY458334 IJU458334 ITQ458334 JDM458334 JNI458334 JXE458334 KHA458334 KQW458334 LAS458334 LKO458334 LUK458334 MEG458334 MOC458334 MXY458334 NHU458334 NRQ458334 OBM458334 OLI458334 OVE458334 PFA458334 POW458334 PYS458334 QIO458334 QSK458334 RCG458334 RMC458334 RVY458334 SFU458334 SPQ458334 SZM458334 TJI458334 TTE458334 UDA458334 UMW458334 UWS458334 VGO458334 VQK458334 WAG458334 WKC458334 WTY458334 HM458416 RI458416 ABE458416 ALA458416 AUW458416 BES458416 BOO458416 BYK458416 CIG458416 CSC458416 DBY458416 DLU458416 DVQ458416 EFM458416 EPI458416 EZE458416 FJA458416 FSW458416 GCS458416 GMO458416 GWK458416 HGG458416 HQC458416 HZY458416 IJU458416 ITQ458416 JDM458416 JNI458416 JXE458416 KHA458416 KQW458416 LAS458416 LKO458416 LUK458416 MEG458416 MOC458416 MXY458416 NHU458416 NRQ458416 OBM458416 OLI458416 OVE458416 PFA458416 POW458416 PYS458416 QIO458416 QSK458416 RCG458416 RMC458416 RVY458416 SFU458416 SPQ458416 SZM458416 TJI458416 TTE458416 UDA458416 UMW458416 UWS458416 VGO458416 VQK458416 WAG458416 WKC458416 WTY458416 HM523870 RI523870 ABE523870 ALA523870 AUW523870 BES523870 BOO523870 BYK523870 CIG523870 CSC523870 DBY523870 DLU523870 DVQ523870 EFM523870 EPI523870 EZE523870 FJA523870 FSW523870 GCS523870 GMO523870 GWK523870 HGG523870 HQC523870 HZY523870 IJU523870 ITQ523870 JDM523870 JNI523870 JXE523870 KHA523870 KQW523870 LAS523870 LKO523870 LUK523870 MEG523870 MOC523870 MXY523870 NHU523870 NRQ523870 OBM523870 OLI523870 OVE523870 PFA523870 POW523870 PYS523870 QIO523870 QSK523870 RCG523870 RMC523870 RVY523870 SFU523870 SPQ523870 SZM523870 TJI523870 TTE523870 UDA523870 UMW523870 UWS523870 VGO523870 VQK523870 WAG523870 WKC523870 WTY523870 HM523952 RI523952 ABE523952 ALA523952 AUW523952 BES523952 BOO523952 BYK523952 CIG523952 CSC523952 DBY523952 DLU523952 DVQ523952 EFM523952 EPI523952 EZE523952 FJA523952 FSW523952 GCS523952 GMO523952 GWK523952 HGG523952 HQC523952 HZY523952 IJU523952 ITQ523952 JDM523952 JNI523952 JXE523952 KHA523952 KQW523952 LAS523952 LKO523952 LUK523952 MEG523952 MOC523952 MXY523952 NHU523952 NRQ523952 OBM523952 OLI523952 OVE523952 PFA523952 POW523952 PYS523952 QIO523952 QSK523952 RCG523952 RMC523952 RVY523952 SFU523952 SPQ523952 SZM523952 TJI523952 TTE523952 UDA523952 UMW523952 UWS523952 VGO523952 VQK523952 WAG523952 WKC523952 WTY523952 HM589406 RI589406 ABE589406 ALA589406 AUW589406 BES589406 BOO589406 BYK589406 CIG589406 CSC589406 DBY589406 DLU589406 DVQ589406 EFM589406 EPI589406 EZE589406 FJA589406 FSW589406 GCS589406 GMO589406 GWK589406 HGG589406 HQC589406 HZY589406 IJU589406 ITQ589406 JDM589406 JNI589406 JXE589406 KHA589406 KQW589406 LAS589406 LKO589406 LUK589406 MEG589406 MOC589406 MXY589406 NHU589406 NRQ589406 OBM589406 OLI589406 OVE589406 PFA589406 POW589406 PYS589406 QIO589406 QSK589406 RCG589406 RMC589406 RVY589406 SFU589406 SPQ589406 SZM589406 TJI589406 TTE589406 UDA589406 UMW589406 UWS589406 VGO589406 VQK589406 WAG589406 WKC589406 WTY589406 HM589488 RI589488 ABE589488 ALA589488 AUW589488 BES589488 BOO589488 BYK589488 CIG589488 CSC589488 DBY589488 DLU589488 DVQ589488 EFM589488 EPI589488 EZE589488 FJA589488 FSW589488 GCS589488 GMO589488 GWK589488 HGG589488 HQC589488 HZY589488 IJU589488 ITQ589488 JDM589488 JNI589488 JXE589488 KHA589488 KQW589488 LAS589488 LKO589488 LUK589488 MEG589488 MOC589488 MXY589488 NHU589488 NRQ589488 OBM589488 OLI589488 OVE589488 PFA589488 POW589488 PYS589488 QIO589488 QSK589488 RCG589488 RMC589488 RVY589488 SFU589488 SPQ589488 SZM589488 TJI589488 TTE589488 UDA589488 UMW589488 UWS589488 VGO589488 VQK589488 WAG589488 WKC589488 WTY589488 HM654942 RI654942 ABE654942 ALA654942 AUW654942 BES654942 BOO654942 BYK654942 CIG654942 CSC654942 DBY654942 DLU654942 DVQ654942 EFM654942 EPI654942 EZE654942 FJA654942 FSW654942 GCS654942 GMO654942 GWK654942 HGG654942 HQC654942 HZY654942 IJU654942 ITQ654942 JDM654942 JNI654942 JXE654942 KHA654942 KQW654942 LAS654942 LKO654942 LUK654942 MEG654942 MOC654942 MXY654942 NHU654942 NRQ654942 OBM654942 OLI654942 OVE654942 PFA654942 POW654942 PYS654942 QIO654942 QSK654942 RCG654942 RMC654942 RVY654942 SFU654942 SPQ654942 SZM654942 TJI654942 TTE654942 UDA654942 UMW654942 UWS654942 VGO654942 VQK654942 WAG654942 WKC654942 WTY654942 HM655024 RI655024 ABE655024 ALA655024 AUW655024 BES655024 BOO655024 BYK655024 CIG655024 CSC655024 DBY655024 DLU655024 DVQ655024 EFM655024 EPI655024 EZE655024 FJA655024 FSW655024 GCS655024 GMO655024 GWK655024 HGG655024 HQC655024 HZY655024 IJU655024 ITQ655024 JDM655024 JNI655024 JXE655024 KHA655024 KQW655024 LAS655024 LKO655024 LUK655024 MEG655024 MOC655024 MXY655024 NHU655024 NRQ655024 OBM655024 OLI655024 OVE655024 PFA655024 POW655024 PYS655024 QIO655024 QSK655024 RCG655024 RMC655024 RVY655024 SFU655024 SPQ655024 SZM655024 TJI655024 TTE655024 UDA655024 UMW655024 UWS655024 VGO655024 VQK655024 WAG655024 WKC655024 WTY655024 HM720478 RI720478 ABE720478 ALA720478 AUW720478 BES720478 BOO720478 BYK720478 CIG720478 CSC720478 DBY720478 DLU720478 DVQ720478 EFM720478 EPI720478 EZE720478 FJA720478 FSW720478 GCS720478 GMO720478 GWK720478 HGG720478 HQC720478 HZY720478 IJU720478 ITQ720478 JDM720478 JNI720478 JXE720478 KHA720478 KQW720478 LAS720478 LKO720478 LUK720478 MEG720478 MOC720478 MXY720478 NHU720478 NRQ720478 OBM720478 OLI720478 OVE720478 PFA720478 POW720478 PYS720478 QIO720478 QSK720478 RCG720478 RMC720478 RVY720478 SFU720478 SPQ720478 SZM720478 TJI720478 TTE720478 UDA720478 UMW720478 UWS720478 VGO720478 VQK720478 WAG720478 WKC720478 WTY720478 HM720560 RI720560 ABE720560 ALA720560 AUW720560 BES720560 BOO720560 BYK720560 CIG720560 CSC720560 DBY720560 DLU720560 DVQ720560 EFM720560 EPI720560 EZE720560 FJA720560 FSW720560 GCS720560 GMO720560 GWK720560 HGG720560 HQC720560 HZY720560 IJU720560 ITQ720560 JDM720560 JNI720560 JXE720560 KHA720560 KQW720560 LAS720560 LKO720560 LUK720560 MEG720560 MOC720560 MXY720560 NHU720560 NRQ720560 OBM720560 OLI720560 OVE720560 PFA720560 POW720560 PYS720560 QIO720560 QSK720560 RCG720560 RMC720560 RVY720560 SFU720560 SPQ720560 SZM720560 TJI720560 TTE720560 UDA720560 UMW720560 UWS720560 VGO720560 VQK720560 WAG720560 WKC720560 WTY720560 HM786014 RI786014 ABE786014 ALA786014 AUW786014 BES786014 BOO786014 BYK786014 CIG786014 CSC786014 DBY786014 DLU786014 DVQ786014 EFM786014 EPI786014 EZE786014 FJA786014 FSW786014 GCS786014 GMO786014 GWK786014 HGG786014 HQC786014 HZY786014 IJU786014 ITQ786014 JDM786014 JNI786014 JXE786014 KHA786014 KQW786014 LAS786014 LKO786014 LUK786014 MEG786014 MOC786014 MXY786014 NHU786014 NRQ786014 OBM786014 OLI786014 OVE786014 PFA786014 POW786014 PYS786014 QIO786014 QSK786014 RCG786014 RMC786014 RVY786014 SFU786014 SPQ786014 SZM786014 TJI786014 TTE786014 UDA786014 UMW786014 UWS786014 VGO786014 VQK786014 WAG786014 WKC786014 WTY786014 HM786096 RI786096 ABE786096 ALA786096 AUW786096 BES786096 BOO786096 BYK786096 CIG786096 CSC786096 DBY786096 DLU786096 DVQ786096 EFM786096 EPI786096 EZE786096 FJA786096 FSW786096 GCS786096 GMO786096 GWK786096 HGG786096 HQC786096 HZY786096 IJU786096 ITQ786096 JDM786096 JNI786096 JXE786096 KHA786096 KQW786096 LAS786096 LKO786096 LUK786096 MEG786096 MOC786096 MXY786096 NHU786096 NRQ786096 OBM786096 OLI786096 OVE786096 PFA786096 POW786096 PYS786096 QIO786096 QSK786096 RCG786096 RMC786096 RVY786096 SFU786096 SPQ786096 SZM786096 TJI786096 TTE786096 UDA786096 UMW786096 UWS786096 VGO786096 VQK786096 WAG786096 WKC786096 WTY786096 HM851550 RI851550 ABE851550 ALA851550 AUW851550 BES851550 BOO851550 BYK851550 CIG851550 CSC851550 DBY851550 DLU851550 DVQ851550 EFM851550 EPI851550 EZE851550 FJA851550 FSW851550 GCS851550 GMO851550 GWK851550 HGG851550 HQC851550 HZY851550 IJU851550 ITQ851550 JDM851550 JNI851550 JXE851550 KHA851550 KQW851550 LAS851550 LKO851550 LUK851550 MEG851550 MOC851550 MXY851550 NHU851550 NRQ851550 OBM851550 OLI851550 OVE851550 PFA851550 POW851550 PYS851550 QIO851550 QSK851550 RCG851550 RMC851550 RVY851550 SFU851550 SPQ851550 SZM851550 TJI851550 TTE851550 UDA851550 UMW851550 UWS851550 VGO851550 VQK851550 WAG851550 WKC851550 WTY851550 HM851632 RI851632 ABE851632 ALA851632 AUW851632 BES851632 BOO851632 BYK851632 CIG851632 CSC851632 DBY851632 DLU851632 DVQ851632 EFM851632 EPI851632 EZE851632 FJA851632 FSW851632 GCS851632 GMO851632 GWK851632 HGG851632 HQC851632 HZY851632 IJU851632 ITQ851632 JDM851632 JNI851632 JXE851632 KHA851632 KQW851632 LAS851632 LKO851632 LUK851632 MEG851632 MOC851632 MXY851632 NHU851632 NRQ851632 OBM851632 OLI851632 OVE851632 PFA851632 POW851632 PYS851632 QIO851632 QSK851632 RCG851632 RMC851632 RVY851632 SFU851632 SPQ851632 SZM851632 TJI851632 TTE851632 UDA851632 UMW851632 UWS851632 VGO851632 VQK851632 WAG851632 WKC851632 WTY851632 HM917086 RI917086 ABE917086 ALA917086 AUW917086 BES917086 BOO917086 BYK917086 CIG917086 CSC917086 DBY917086 DLU917086 DVQ917086 EFM917086 EPI917086 EZE917086 FJA917086 FSW917086 GCS917086 GMO917086 GWK917086 HGG917086 HQC917086 HZY917086 IJU917086 ITQ917086 JDM917086 JNI917086 JXE917086 KHA917086 KQW917086 LAS917086 LKO917086 LUK917086 MEG917086 MOC917086 MXY917086 NHU917086 NRQ917086 OBM917086 OLI917086 OVE917086 PFA917086 POW917086 PYS917086 QIO917086 QSK917086 RCG917086 RMC917086 RVY917086 SFU917086 SPQ917086 SZM917086 TJI917086 TTE917086 UDA917086 UMW917086 UWS917086 VGO917086 VQK917086 WAG917086 WKC917086 WTY917086 HM917168 RI917168 ABE917168 ALA917168 AUW917168 BES917168 BOO917168 BYK917168 CIG917168 CSC917168 DBY917168 DLU917168 DVQ917168 EFM917168 EPI917168 EZE917168 FJA917168 FSW917168 GCS917168 GMO917168 GWK917168 HGG917168 HQC917168 HZY917168 IJU917168 ITQ917168 JDM917168 JNI917168 JXE917168 KHA917168 KQW917168 LAS917168 LKO917168 LUK917168 MEG917168 MOC917168 MXY917168 NHU917168 NRQ917168 OBM917168 OLI917168 OVE917168 PFA917168 POW917168 PYS917168 QIO917168 QSK917168 RCG917168 RMC917168 RVY917168 SFU917168 SPQ917168 SZM917168 TJI917168 TTE917168 UDA917168 UMW917168 UWS917168 VGO917168 VQK917168 WAG917168 WKC917168 WTY917168 HM982622 RI982622 ABE982622 ALA982622 AUW982622 BES982622 BOO982622 BYK982622 CIG982622 CSC982622 DBY982622 DLU982622 DVQ982622 EFM982622 EPI982622 EZE982622 FJA982622 FSW982622 GCS982622 GMO982622 GWK982622 HGG982622 HQC982622 HZY982622 IJU982622 ITQ982622 JDM982622 JNI982622 JXE982622 KHA982622 KQW982622 LAS982622 LKO982622 LUK982622 MEG982622 MOC982622 MXY982622 NHU982622 NRQ982622 OBM982622 OLI982622 OVE982622 PFA982622 POW982622 PYS982622 QIO982622 QSK982622 RCG982622 RMC982622 RVY982622 SFU982622 SPQ982622 SZM982622 TJI982622 TTE982622 UDA982622 UMW982622 UWS982622 VGO982622 VQK982622 WAG982622 WKC982622 WTY982622 HM982704 RI982704 ABE982704 ALA982704 AUW982704 BES982704 BOO982704 BYK982704 CIG982704 CSC982704 DBY982704 DLU982704 DVQ982704 EFM982704 EPI982704 EZE982704 FJA982704 FSW982704 GCS982704 GMO982704 GWK982704 HGG982704 HQC982704 HZY982704 IJU982704 ITQ982704 JDM982704 JNI982704 JXE982704 KHA982704 KQW982704 LAS982704 LKO982704 LUK982704 MEG982704 MOC982704 MXY982704 NHU982704 NRQ982704 OBM982704 OLI982704 OVE982704 PFA982704 POW982704 PYS982704 QIO982704 QSK982704 RCG982704 RMC982704 RVY982704 SFU982704 SPQ982704 SZM982704 TJI982704 TTE982704 UDA982704 UMW982704 UWS982704 VGO982704 VQK982704 WAG982704 WKC982704 WTY982704 HM65192:HM65193 HM130728:HM130729 HM196264:HM196265 HM261800:HM261801 HM327336:HM327337 HM392872:HM392873 HM458408:HM458409 HM523944:HM523945 HM589480:HM589481 HM655016:HM655017 HM720552:HM720553 HM786088:HM786089 HM851624:HM851625 HM917160:HM917161 HM982696:HM982697 RI65192:RI65193 RI130728:RI130729 RI196264:RI196265 RI261800:RI261801 RI327336:RI327337 RI392872:RI392873 RI458408:RI458409 RI523944:RI523945 RI589480:RI589481 RI655016:RI655017 RI720552:RI720553 RI786088:RI786089 RI851624:RI851625 RI917160:RI917161 RI982696:RI982697 ABE65192:ABE65193 ABE130728:ABE130729 ABE196264:ABE196265 ABE261800:ABE261801 ABE327336:ABE327337 ABE392872:ABE392873 ABE458408:ABE458409 ABE523944:ABE523945 ABE589480:ABE589481 ABE655016:ABE655017 ABE720552:ABE720553 ABE786088:ABE786089 ABE851624:ABE851625 ABE917160:ABE917161 ABE982696:ABE982697 ALA65192:ALA65193 ALA130728:ALA130729 ALA196264:ALA196265 ALA261800:ALA261801 ALA327336:ALA327337 ALA392872:ALA392873 ALA458408:ALA458409 ALA523944:ALA523945 ALA589480:ALA589481 ALA655016:ALA655017 ALA720552:ALA720553 ALA786088:ALA786089 ALA851624:ALA851625 ALA917160:ALA917161 ALA982696:ALA982697 AUW65192:AUW65193 AUW130728:AUW130729 AUW196264:AUW196265 AUW261800:AUW261801 AUW327336:AUW327337 AUW392872:AUW392873 AUW458408:AUW458409 AUW523944:AUW523945 AUW589480:AUW589481 AUW655016:AUW655017 AUW720552:AUW720553 AUW786088:AUW786089 AUW851624:AUW851625 AUW917160:AUW917161 AUW982696:AUW982697 BES65192:BES65193 BES130728:BES130729 BES196264:BES196265 BES261800:BES261801 BES327336:BES327337 BES392872:BES392873 BES458408:BES458409 BES523944:BES523945 BES589480:BES589481 BES655016:BES655017 BES720552:BES720553 BES786088:BES786089 BES851624:BES851625 BES917160:BES917161 BES982696:BES982697 BOO65192:BOO65193 BOO130728:BOO130729 BOO196264:BOO196265 BOO261800:BOO261801 BOO327336:BOO327337 BOO392872:BOO392873 BOO458408:BOO458409 BOO523944:BOO523945 BOO589480:BOO589481 BOO655016:BOO655017 BOO720552:BOO720553 BOO786088:BOO786089 BOO851624:BOO851625 BOO917160:BOO917161 BOO982696:BOO982697 BYK65192:BYK65193 BYK130728:BYK130729 BYK196264:BYK196265 BYK261800:BYK261801 BYK327336:BYK327337 BYK392872:BYK392873 BYK458408:BYK458409 BYK523944:BYK523945 BYK589480:BYK589481 BYK655016:BYK655017 BYK720552:BYK720553 BYK786088:BYK786089 BYK851624:BYK851625 BYK917160:BYK917161 BYK982696:BYK982697 CIG65192:CIG65193 CIG130728:CIG130729 CIG196264:CIG196265 CIG261800:CIG261801 CIG327336:CIG327337 CIG392872:CIG392873 CIG458408:CIG458409 CIG523944:CIG523945 CIG589480:CIG589481 CIG655016:CIG655017 CIG720552:CIG720553 CIG786088:CIG786089 CIG851624:CIG851625 CIG917160:CIG917161 CIG982696:CIG982697 CSC65192:CSC65193 CSC130728:CSC130729 CSC196264:CSC196265 CSC261800:CSC261801 CSC327336:CSC327337 CSC392872:CSC392873 CSC458408:CSC458409 CSC523944:CSC523945 CSC589480:CSC589481 CSC655016:CSC655017 CSC720552:CSC720553 CSC786088:CSC786089 CSC851624:CSC851625 CSC917160:CSC917161 CSC982696:CSC982697 DBY65192:DBY65193 DBY130728:DBY130729 DBY196264:DBY196265 DBY261800:DBY261801 DBY327336:DBY327337 DBY392872:DBY392873 DBY458408:DBY458409 DBY523944:DBY523945 DBY589480:DBY589481 DBY655016:DBY655017 DBY720552:DBY720553 DBY786088:DBY786089 DBY851624:DBY851625 DBY917160:DBY917161 DBY982696:DBY982697 DLU65192:DLU65193 DLU130728:DLU130729 DLU196264:DLU196265 DLU261800:DLU261801 DLU327336:DLU327337 DLU392872:DLU392873 DLU458408:DLU458409 DLU523944:DLU523945 DLU589480:DLU589481 DLU655016:DLU655017 DLU720552:DLU720553 DLU786088:DLU786089 DLU851624:DLU851625 DLU917160:DLU917161 DLU982696:DLU982697 DVQ65192:DVQ65193 DVQ130728:DVQ130729 DVQ196264:DVQ196265 DVQ261800:DVQ261801 DVQ327336:DVQ327337 DVQ392872:DVQ392873 DVQ458408:DVQ458409 DVQ523944:DVQ523945 DVQ589480:DVQ589481 DVQ655016:DVQ655017 DVQ720552:DVQ720553 DVQ786088:DVQ786089 DVQ851624:DVQ851625 DVQ917160:DVQ917161 DVQ982696:DVQ982697 EFM65192:EFM65193 EFM130728:EFM130729 EFM196264:EFM196265 EFM261800:EFM261801 EFM327336:EFM327337 EFM392872:EFM392873 EFM458408:EFM458409 EFM523944:EFM523945 EFM589480:EFM589481 EFM655016:EFM655017 EFM720552:EFM720553 EFM786088:EFM786089 EFM851624:EFM851625 EFM917160:EFM917161 EFM982696:EFM982697 EPI65192:EPI65193 EPI130728:EPI130729 EPI196264:EPI196265 EPI261800:EPI261801 EPI327336:EPI327337 EPI392872:EPI392873 EPI458408:EPI458409 EPI523944:EPI523945 EPI589480:EPI589481 EPI655016:EPI655017 EPI720552:EPI720553 EPI786088:EPI786089 EPI851624:EPI851625 EPI917160:EPI917161 EPI982696:EPI982697 EZE65192:EZE65193 EZE130728:EZE130729 EZE196264:EZE196265 EZE261800:EZE261801 EZE327336:EZE327337 EZE392872:EZE392873 EZE458408:EZE458409 EZE523944:EZE523945 EZE589480:EZE589481 EZE655016:EZE655017 EZE720552:EZE720553 EZE786088:EZE786089 EZE851624:EZE851625 EZE917160:EZE917161 EZE982696:EZE982697 FJA65192:FJA65193 FJA130728:FJA130729 FJA196264:FJA196265 FJA261800:FJA261801 FJA327336:FJA327337 FJA392872:FJA392873 FJA458408:FJA458409 FJA523944:FJA523945 FJA589480:FJA589481 FJA655016:FJA655017 FJA720552:FJA720553 FJA786088:FJA786089 FJA851624:FJA851625 FJA917160:FJA917161 FJA982696:FJA982697 FSW65192:FSW65193 FSW130728:FSW130729 FSW196264:FSW196265 FSW261800:FSW261801 FSW327336:FSW327337 FSW392872:FSW392873 FSW458408:FSW458409 FSW523944:FSW523945 FSW589480:FSW589481 FSW655016:FSW655017 FSW720552:FSW720553 FSW786088:FSW786089 FSW851624:FSW851625 FSW917160:FSW917161 FSW982696:FSW982697 GCS65192:GCS65193 GCS130728:GCS130729 GCS196264:GCS196265 GCS261800:GCS261801 GCS327336:GCS327337 GCS392872:GCS392873 GCS458408:GCS458409 GCS523944:GCS523945 GCS589480:GCS589481 GCS655016:GCS655017 GCS720552:GCS720553 GCS786088:GCS786089 GCS851624:GCS851625 GCS917160:GCS917161 GCS982696:GCS982697 GMO65192:GMO65193 GMO130728:GMO130729 GMO196264:GMO196265 GMO261800:GMO261801 GMO327336:GMO327337 GMO392872:GMO392873 GMO458408:GMO458409 GMO523944:GMO523945 GMO589480:GMO589481 GMO655016:GMO655017 GMO720552:GMO720553 GMO786088:GMO786089 GMO851624:GMO851625 GMO917160:GMO917161 GMO982696:GMO982697 GWK65192:GWK65193 GWK130728:GWK130729 GWK196264:GWK196265 GWK261800:GWK261801 GWK327336:GWK327337 GWK392872:GWK392873 GWK458408:GWK458409 GWK523944:GWK523945 GWK589480:GWK589481 GWK655016:GWK655017 GWK720552:GWK720553 GWK786088:GWK786089 GWK851624:GWK851625 GWK917160:GWK917161 GWK982696:GWK982697 HGG65192:HGG65193 HGG130728:HGG130729 HGG196264:HGG196265 HGG261800:HGG261801 HGG327336:HGG327337 HGG392872:HGG392873 HGG458408:HGG458409 HGG523944:HGG523945 HGG589480:HGG589481 HGG655016:HGG655017 HGG720552:HGG720553 HGG786088:HGG786089 HGG851624:HGG851625 HGG917160:HGG917161 HGG982696:HGG982697 HQC65192:HQC65193 HQC130728:HQC130729 HQC196264:HQC196265 HQC261800:HQC261801 HQC327336:HQC327337 HQC392872:HQC392873 HQC458408:HQC458409 HQC523944:HQC523945 HQC589480:HQC589481 HQC655016:HQC655017 HQC720552:HQC720553 HQC786088:HQC786089 HQC851624:HQC851625 HQC917160:HQC917161 HQC982696:HQC982697 HZY65192:HZY65193 HZY130728:HZY130729 HZY196264:HZY196265 HZY261800:HZY261801 HZY327336:HZY327337 HZY392872:HZY392873 HZY458408:HZY458409 HZY523944:HZY523945 HZY589480:HZY589481 HZY655016:HZY655017 HZY720552:HZY720553 HZY786088:HZY786089 HZY851624:HZY851625 HZY917160:HZY917161 HZY982696:HZY982697 IJU65192:IJU65193 IJU130728:IJU130729 IJU196264:IJU196265 IJU261800:IJU261801 IJU327336:IJU327337 IJU392872:IJU392873 IJU458408:IJU458409 IJU523944:IJU523945 IJU589480:IJU589481 IJU655016:IJU655017 IJU720552:IJU720553 IJU786088:IJU786089 IJU851624:IJU851625 IJU917160:IJU917161 IJU982696:IJU982697 ITQ65192:ITQ65193 ITQ130728:ITQ130729 ITQ196264:ITQ196265 ITQ261800:ITQ261801 ITQ327336:ITQ327337 ITQ392872:ITQ392873 ITQ458408:ITQ458409 ITQ523944:ITQ523945 ITQ589480:ITQ589481 ITQ655016:ITQ655017 ITQ720552:ITQ720553 ITQ786088:ITQ786089 ITQ851624:ITQ851625 ITQ917160:ITQ917161 ITQ982696:ITQ982697 JDM65192:JDM65193 JDM130728:JDM130729 JDM196264:JDM196265 JDM261800:JDM261801 JDM327336:JDM327337 JDM392872:JDM392873 JDM458408:JDM458409 JDM523944:JDM523945 JDM589480:JDM589481 JDM655016:JDM655017 JDM720552:JDM720553 JDM786088:JDM786089 JDM851624:JDM851625 JDM917160:JDM917161 JDM982696:JDM982697 JNI65192:JNI65193 JNI130728:JNI130729 JNI196264:JNI196265 JNI261800:JNI261801 JNI327336:JNI327337 JNI392872:JNI392873 JNI458408:JNI458409 JNI523944:JNI523945 JNI589480:JNI589481 JNI655016:JNI655017 JNI720552:JNI720553 JNI786088:JNI786089 JNI851624:JNI851625 JNI917160:JNI917161 JNI982696:JNI982697 JXE65192:JXE65193 JXE130728:JXE130729 JXE196264:JXE196265 JXE261800:JXE261801 JXE327336:JXE327337 JXE392872:JXE392873 JXE458408:JXE458409 JXE523944:JXE523945 JXE589480:JXE589481 JXE655016:JXE655017 JXE720552:JXE720553 JXE786088:JXE786089 JXE851624:JXE851625 JXE917160:JXE917161 JXE982696:JXE982697 KHA65192:KHA65193 KHA130728:KHA130729 KHA196264:KHA196265 KHA261800:KHA261801 KHA327336:KHA327337 KHA392872:KHA392873 KHA458408:KHA458409 KHA523944:KHA523945 KHA589480:KHA589481 KHA655016:KHA655017 KHA720552:KHA720553 KHA786088:KHA786089 KHA851624:KHA851625 KHA917160:KHA917161 KHA982696:KHA982697 KQW65192:KQW65193 KQW130728:KQW130729 KQW196264:KQW196265 KQW261800:KQW261801 KQW327336:KQW327337 KQW392872:KQW392873 KQW458408:KQW458409 KQW523944:KQW523945 KQW589480:KQW589481 KQW655016:KQW655017 KQW720552:KQW720553 KQW786088:KQW786089 KQW851624:KQW851625 KQW917160:KQW917161 KQW982696:KQW982697 LAS65192:LAS65193 LAS130728:LAS130729 LAS196264:LAS196265 LAS261800:LAS261801 LAS327336:LAS327337 LAS392872:LAS392873 LAS458408:LAS458409 LAS523944:LAS523945 LAS589480:LAS589481 LAS655016:LAS655017 LAS720552:LAS720553 LAS786088:LAS786089 LAS851624:LAS851625 LAS917160:LAS917161 LAS982696:LAS982697 LKO65192:LKO65193 LKO130728:LKO130729 LKO196264:LKO196265 LKO261800:LKO261801 LKO327336:LKO327337 LKO392872:LKO392873 LKO458408:LKO458409 LKO523944:LKO523945 LKO589480:LKO589481 LKO655016:LKO655017 LKO720552:LKO720553 LKO786088:LKO786089 LKO851624:LKO851625 LKO917160:LKO917161 LKO982696:LKO982697 LUK65192:LUK65193 LUK130728:LUK130729 LUK196264:LUK196265 LUK261800:LUK261801 LUK327336:LUK327337 LUK392872:LUK392873 LUK458408:LUK458409 LUK523944:LUK523945 LUK589480:LUK589481 LUK655016:LUK655017 LUK720552:LUK720553 LUK786088:LUK786089 LUK851624:LUK851625 LUK917160:LUK917161 LUK982696:LUK982697 MEG65192:MEG65193 MEG130728:MEG130729 MEG196264:MEG196265 MEG261800:MEG261801 MEG327336:MEG327337 MEG392872:MEG392873 MEG458408:MEG458409 MEG523944:MEG523945 MEG589480:MEG589481 MEG655016:MEG655017 MEG720552:MEG720553 MEG786088:MEG786089 MEG851624:MEG851625 MEG917160:MEG917161 MEG982696:MEG982697 MOC65192:MOC65193 MOC130728:MOC130729 MOC196264:MOC196265 MOC261800:MOC261801 MOC327336:MOC327337 MOC392872:MOC392873 MOC458408:MOC458409 MOC523944:MOC523945 MOC589480:MOC589481 MOC655016:MOC655017 MOC720552:MOC720553 MOC786088:MOC786089 MOC851624:MOC851625 MOC917160:MOC917161 MOC982696:MOC982697 MXY65192:MXY65193 MXY130728:MXY130729 MXY196264:MXY196265 MXY261800:MXY261801 MXY327336:MXY327337 MXY392872:MXY392873 MXY458408:MXY458409 MXY523944:MXY523945 MXY589480:MXY589481 MXY655016:MXY655017 MXY720552:MXY720553 MXY786088:MXY786089 MXY851624:MXY851625 MXY917160:MXY917161 MXY982696:MXY982697 NHU65192:NHU65193 NHU130728:NHU130729 NHU196264:NHU196265 NHU261800:NHU261801 NHU327336:NHU327337 NHU392872:NHU392873 NHU458408:NHU458409 NHU523944:NHU523945 NHU589480:NHU589481 NHU655016:NHU655017 NHU720552:NHU720553 NHU786088:NHU786089 NHU851624:NHU851625 NHU917160:NHU917161 NHU982696:NHU982697 NRQ65192:NRQ65193 NRQ130728:NRQ130729 NRQ196264:NRQ196265 NRQ261800:NRQ261801 NRQ327336:NRQ327337 NRQ392872:NRQ392873 NRQ458408:NRQ458409 NRQ523944:NRQ523945 NRQ589480:NRQ589481 NRQ655016:NRQ655017 NRQ720552:NRQ720553 NRQ786088:NRQ786089 NRQ851624:NRQ851625 NRQ917160:NRQ917161 NRQ982696:NRQ982697 OBM65192:OBM65193 OBM130728:OBM130729 OBM196264:OBM196265 OBM261800:OBM261801 OBM327336:OBM327337 OBM392872:OBM392873 OBM458408:OBM458409 OBM523944:OBM523945 OBM589480:OBM589481 OBM655016:OBM655017 OBM720552:OBM720553 OBM786088:OBM786089 OBM851624:OBM851625 OBM917160:OBM917161 OBM982696:OBM982697 OLI65192:OLI65193 OLI130728:OLI130729 OLI196264:OLI196265 OLI261800:OLI261801 OLI327336:OLI327337 OLI392872:OLI392873 OLI458408:OLI458409 OLI523944:OLI523945 OLI589480:OLI589481 OLI655016:OLI655017 OLI720552:OLI720553 OLI786088:OLI786089 OLI851624:OLI851625 OLI917160:OLI917161 OLI982696:OLI982697 OVE65192:OVE65193 OVE130728:OVE130729 OVE196264:OVE196265 OVE261800:OVE261801 OVE327336:OVE327337 OVE392872:OVE392873 OVE458408:OVE458409 OVE523944:OVE523945 OVE589480:OVE589481 OVE655016:OVE655017 OVE720552:OVE720553 OVE786088:OVE786089 OVE851624:OVE851625 OVE917160:OVE917161 OVE982696:OVE982697 PFA65192:PFA65193 PFA130728:PFA130729 PFA196264:PFA196265 PFA261800:PFA261801 PFA327336:PFA327337 PFA392872:PFA392873 PFA458408:PFA458409 PFA523944:PFA523945 PFA589480:PFA589481 PFA655016:PFA655017 PFA720552:PFA720553 PFA786088:PFA786089 PFA851624:PFA851625 PFA917160:PFA917161 PFA982696:PFA982697 POW65192:POW65193 POW130728:POW130729 POW196264:POW196265 POW261800:POW261801 POW327336:POW327337 POW392872:POW392873 POW458408:POW458409 POW523944:POW523945 POW589480:POW589481 POW655016:POW655017 POW720552:POW720553 POW786088:POW786089 POW851624:POW851625 POW917160:POW917161 POW982696:POW982697 PYS65192:PYS65193 PYS130728:PYS130729 PYS196264:PYS196265 PYS261800:PYS261801 PYS327336:PYS327337 PYS392872:PYS392873 PYS458408:PYS458409 PYS523944:PYS523945 PYS589480:PYS589481 PYS655016:PYS655017 PYS720552:PYS720553 PYS786088:PYS786089 PYS851624:PYS851625 PYS917160:PYS917161 PYS982696:PYS982697 QIO65192:QIO65193 QIO130728:QIO130729 QIO196264:QIO196265 QIO261800:QIO261801 QIO327336:QIO327337 QIO392872:QIO392873 QIO458408:QIO458409 QIO523944:QIO523945 QIO589480:QIO589481 QIO655016:QIO655017 QIO720552:QIO720553 QIO786088:QIO786089 QIO851624:QIO851625 QIO917160:QIO917161 QIO982696:QIO982697 QSK65192:QSK65193 QSK130728:QSK130729 QSK196264:QSK196265 QSK261800:QSK261801 QSK327336:QSK327337 QSK392872:QSK392873 QSK458408:QSK458409 QSK523944:QSK523945 QSK589480:QSK589481 QSK655016:QSK655017 QSK720552:QSK720553 QSK786088:QSK786089 QSK851624:QSK851625 QSK917160:QSK917161 QSK982696:QSK982697 RCG65192:RCG65193 RCG130728:RCG130729 RCG196264:RCG196265 RCG261800:RCG261801 RCG327336:RCG327337 RCG392872:RCG392873 RCG458408:RCG458409 RCG523944:RCG523945 RCG589480:RCG589481 RCG655016:RCG655017 RCG720552:RCG720553 RCG786088:RCG786089 RCG851624:RCG851625 RCG917160:RCG917161 RCG982696:RCG982697 RMC65192:RMC65193 RMC130728:RMC130729 RMC196264:RMC196265 RMC261800:RMC261801 RMC327336:RMC327337 RMC392872:RMC392873 RMC458408:RMC458409 RMC523944:RMC523945 RMC589480:RMC589481 RMC655016:RMC655017 RMC720552:RMC720553 RMC786088:RMC786089 RMC851624:RMC851625 RMC917160:RMC917161 RMC982696:RMC982697 RVY65192:RVY65193 RVY130728:RVY130729 RVY196264:RVY196265 RVY261800:RVY261801 RVY327336:RVY327337 RVY392872:RVY392873 RVY458408:RVY458409 RVY523944:RVY523945 RVY589480:RVY589481 RVY655016:RVY655017 RVY720552:RVY720553 RVY786088:RVY786089 RVY851624:RVY851625 RVY917160:RVY917161 RVY982696:RVY982697 SFU65192:SFU65193 SFU130728:SFU130729 SFU196264:SFU196265 SFU261800:SFU261801 SFU327336:SFU327337 SFU392872:SFU392873 SFU458408:SFU458409 SFU523944:SFU523945 SFU589480:SFU589481 SFU655016:SFU655017 SFU720552:SFU720553 SFU786088:SFU786089 SFU851624:SFU851625 SFU917160:SFU917161 SFU982696:SFU982697 SPQ65192:SPQ65193 SPQ130728:SPQ130729 SPQ196264:SPQ196265 SPQ261800:SPQ261801 SPQ327336:SPQ327337 SPQ392872:SPQ392873 SPQ458408:SPQ458409 SPQ523944:SPQ523945 SPQ589480:SPQ589481 SPQ655016:SPQ655017 SPQ720552:SPQ720553 SPQ786088:SPQ786089 SPQ851624:SPQ851625 SPQ917160:SPQ917161 SPQ982696:SPQ982697 SZM65192:SZM65193 SZM130728:SZM130729 SZM196264:SZM196265 SZM261800:SZM261801 SZM327336:SZM327337 SZM392872:SZM392873 SZM458408:SZM458409 SZM523944:SZM523945 SZM589480:SZM589481 SZM655016:SZM655017 SZM720552:SZM720553 SZM786088:SZM786089 SZM851624:SZM851625 SZM917160:SZM917161 SZM982696:SZM982697 TJI65192:TJI65193 TJI130728:TJI130729 TJI196264:TJI196265 TJI261800:TJI261801 TJI327336:TJI327337 TJI392872:TJI392873 TJI458408:TJI458409 TJI523944:TJI523945 TJI589480:TJI589481 TJI655016:TJI655017 TJI720552:TJI720553 TJI786088:TJI786089 TJI851624:TJI851625 TJI917160:TJI917161 TJI982696:TJI982697 TTE65192:TTE65193 TTE130728:TTE130729 TTE196264:TTE196265 TTE261800:TTE261801 TTE327336:TTE327337 TTE392872:TTE392873 TTE458408:TTE458409 TTE523944:TTE523945 TTE589480:TTE589481 TTE655016:TTE655017 TTE720552:TTE720553 TTE786088:TTE786089 TTE851624:TTE851625 TTE917160:TTE917161 TTE982696:TTE982697 UDA65192:UDA65193 UDA130728:UDA130729 UDA196264:UDA196265 UDA261800:UDA261801 UDA327336:UDA327337 UDA392872:UDA392873 UDA458408:UDA458409 UDA523944:UDA523945 UDA589480:UDA589481 UDA655016:UDA655017 UDA720552:UDA720553 UDA786088:UDA786089 UDA851624:UDA851625 UDA917160:UDA917161 UDA982696:UDA982697 UMW65192:UMW65193 UMW130728:UMW130729 UMW196264:UMW196265 UMW261800:UMW261801 UMW327336:UMW327337 UMW392872:UMW392873 UMW458408:UMW458409 UMW523944:UMW523945 UMW589480:UMW589481 UMW655016:UMW655017 UMW720552:UMW720553 UMW786088:UMW786089 UMW851624:UMW851625 UMW917160:UMW917161 UMW982696:UMW982697 UWS65192:UWS65193 UWS130728:UWS130729 UWS196264:UWS196265 UWS261800:UWS261801 UWS327336:UWS327337 UWS392872:UWS392873 UWS458408:UWS458409 UWS523944:UWS523945 UWS589480:UWS589481 UWS655016:UWS655017 UWS720552:UWS720553 UWS786088:UWS786089 UWS851624:UWS851625 UWS917160:UWS917161 UWS982696:UWS982697 VGO65192:VGO65193 VGO130728:VGO130729 VGO196264:VGO196265 VGO261800:VGO261801 VGO327336:VGO327337 VGO392872:VGO392873 VGO458408:VGO458409 VGO523944:VGO523945 VGO589480:VGO589481 VGO655016:VGO655017 VGO720552:VGO720553 VGO786088:VGO786089 VGO851624:VGO851625 VGO917160:VGO917161 VGO982696:VGO982697 VQK65192:VQK65193 VQK130728:VQK130729 VQK196264:VQK196265 VQK261800:VQK261801 VQK327336:VQK327337 VQK392872:VQK392873 VQK458408:VQK458409 VQK523944:VQK523945 VQK589480:VQK589481 VQK655016:VQK655017 VQK720552:VQK720553 VQK786088:VQK786089 VQK851624:VQK851625 VQK917160:VQK917161 VQK982696:VQK982697 WAG65192:WAG65193 WAG130728:WAG130729 WAG196264:WAG196265 WAG261800:WAG261801 WAG327336:WAG327337 WAG392872:WAG392873 WAG458408:WAG458409 WAG523944:WAG523945 WAG589480:WAG589481 WAG655016:WAG655017 WAG720552:WAG720553 WAG786088:WAG786089 WAG851624:WAG851625 WAG917160:WAG917161 WAG982696:WAG982697 WKC65192:WKC65193 WKC130728:WKC130729 WKC196264:WKC196265 WKC261800:WKC261801 WKC327336:WKC327337 WKC392872:WKC392873 WKC458408:WKC458409 WKC523944:WKC523945 WKC589480:WKC589481 WKC655016:WKC655017 WKC720552:WKC720553 WKC786088:WKC786089 WKC851624:WKC851625 WKC917160:WKC917161 WKC982696:WKC982697 WTY65192:WTY65193 WTY130728:WTY130729 WTY196264:WTY196265 WTY261800:WTY261801 WTY327336:WTY327337 WTY392872:WTY392873 WTY458408:WTY458409 WTY523944:WTY523945 WTY589480:WTY589481 WTY655016:WTY655017 WTY720552:WTY720553 WTY786088:WTY786089 WTY851624:WTY851625 WTY917160:WTY917161 WTY982696:WTY982697">
      <formula1>"国家级,省级,市级,县级"</formula1>
    </dataValidation>
    <dataValidation type="list" allowBlank="1" showInputMessage="1" showErrorMessage="1" sqref="HN65118 RJ65118 ABF65118 ALB65118 AUX65118 BET65118 BOP65118 BYL65118 CIH65118 CSD65118 DBZ65118 DLV65118 DVR65118 EFN65118 EPJ65118 EZF65118 FJB65118 FSX65118 GCT65118 GMP65118 GWL65118 HGH65118 HQD65118 HZZ65118 IJV65118 ITR65118 JDN65118 JNJ65118 JXF65118 KHB65118 KQX65118 LAT65118 LKP65118 LUL65118 MEH65118 MOD65118 MXZ65118 NHV65118 NRR65118 OBN65118 OLJ65118 OVF65118 PFB65118 POX65118 PYT65118 QIP65118 QSL65118 RCH65118 RMD65118 RVZ65118 SFV65118 SPR65118 SZN65118 TJJ65118 TTF65118 UDB65118 UMX65118 UWT65118 VGP65118 VQL65118 WAH65118 WKD65118 WTZ65118 HN65207 RJ65207 ABF65207 ALB65207 AUX65207 BET65207 BOP65207 BYL65207 CIH65207 CSD65207 DBZ65207 DLV65207 DVR65207 EFN65207 EPJ65207 EZF65207 FJB65207 FSX65207 GCT65207 GMP65207 GWL65207 HGH65207 HQD65207 HZZ65207 IJV65207 ITR65207 JDN65207 JNJ65207 JXF65207 KHB65207 KQX65207 LAT65207 LKP65207 LUL65207 MEH65207 MOD65207 MXZ65207 NHV65207 NRR65207 OBN65207 OLJ65207 OVF65207 PFB65207 POX65207 PYT65207 QIP65207 QSL65207 RCH65207 RMD65207 RVZ65207 SFV65207 SPR65207 SZN65207 TJJ65207 TTF65207 UDB65207 UMX65207 UWT65207 VGP65207 VQL65207 WAH65207 WKD65207 WTZ65207 HN130654 RJ130654 ABF130654 ALB130654 AUX130654 BET130654 BOP130654 BYL130654 CIH130654 CSD130654 DBZ130654 DLV130654 DVR130654 EFN130654 EPJ130654 EZF130654 FJB130654 FSX130654 GCT130654 GMP130654 GWL130654 HGH130654 HQD130654 HZZ130654 IJV130654 ITR130654 JDN130654 JNJ130654 JXF130654 KHB130654 KQX130654 LAT130654 LKP130654 LUL130654 MEH130654 MOD130654 MXZ130654 NHV130654 NRR130654 OBN130654 OLJ130654 OVF130654 PFB130654 POX130654 PYT130654 QIP130654 QSL130654 RCH130654 RMD130654 RVZ130654 SFV130654 SPR130654 SZN130654 TJJ130654 TTF130654 UDB130654 UMX130654 UWT130654 VGP130654 VQL130654 WAH130654 WKD130654 WTZ130654 HN130743 RJ130743 ABF130743 ALB130743 AUX130743 BET130743 BOP130743 BYL130743 CIH130743 CSD130743 DBZ130743 DLV130743 DVR130743 EFN130743 EPJ130743 EZF130743 FJB130743 FSX130743 GCT130743 GMP130743 GWL130743 HGH130743 HQD130743 HZZ130743 IJV130743 ITR130743 JDN130743 JNJ130743 JXF130743 KHB130743 KQX130743 LAT130743 LKP130743 LUL130743 MEH130743 MOD130743 MXZ130743 NHV130743 NRR130743 OBN130743 OLJ130743 OVF130743 PFB130743 POX130743 PYT130743 QIP130743 QSL130743 RCH130743 RMD130743 RVZ130743 SFV130743 SPR130743 SZN130743 TJJ130743 TTF130743 UDB130743 UMX130743 UWT130743 VGP130743 VQL130743 WAH130743 WKD130743 WTZ130743 HN196190 RJ196190 ABF196190 ALB196190 AUX196190 BET196190 BOP196190 BYL196190 CIH196190 CSD196190 DBZ196190 DLV196190 DVR196190 EFN196190 EPJ196190 EZF196190 FJB196190 FSX196190 GCT196190 GMP196190 GWL196190 HGH196190 HQD196190 HZZ196190 IJV196190 ITR196190 JDN196190 JNJ196190 JXF196190 KHB196190 KQX196190 LAT196190 LKP196190 LUL196190 MEH196190 MOD196190 MXZ196190 NHV196190 NRR196190 OBN196190 OLJ196190 OVF196190 PFB196190 POX196190 PYT196190 QIP196190 QSL196190 RCH196190 RMD196190 RVZ196190 SFV196190 SPR196190 SZN196190 TJJ196190 TTF196190 UDB196190 UMX196190 UWT196190 VGP196190 VQL196190 WAH196190 WKD196190 WTZ196190 HN196279 RJ196279 ABF196279 ALB196279 AUX196279 BET196279 BOP196279 BYL196279 CIH196279 CSD196279 DBZ196279 DLV196279 DVR196279 EFN196279 EPJ196279 EZF196279 FJB196279 FSX196279 GCT196279 GMP196279 GWL196279 HGH196279 HQD196279 HZZ196279 IJV196279 ITR196279 JDN196279 JNJ196279 JXF196279 KHB196279 KQX196279 LAT196279 LKP196279 LUL196279 MEH196279 MOD196279 MXZ196279 NHV196279 NRR196279 OBN196279 OLJ196279 OVF196279 PFB196279 POX196279 PYT196279 QIP196279 QSL196279 RCH196279 RMD196279 RVZ196279 SFV196279 SPR196279 SZN196279 TJJ196279 TTF196279 UDB196279 UMX196279 UWT196279 VGP196279 VQL196279 WAH196279 WKD196279 WTZ196279 HN261726 RJ261726 ABF261726 ALB261726 AUX261726 BET261726 BOP261726 BYL261726 CIH261726 CSD261726 DBZ261726 DLV261726 DVR261726 EFN261726 EPJ261726 EZF261726 FJB261726 FSX261726 GCT261726 GMP261726 GWL261726 HGH261726 HQD261726 HZZ261726 IJV261726 ITR261726 JDN261726 JNJ261726 JXF261726 KHB261726 KQX261726 LAT261726 LKP261726 LUL261726 MEH261726 MOD261726 MXZ261726 NHV261726 NRR261726 OBN261726 OLJ261726 OVF261726 PFB261726 POX261726 PYT261726 QIP261726 QSL261726 RCH261726 RMD261726 RVZ261726 SFV261726 SPR261726 SZN261726 TJJ261726 TTF261726 UDB261726 UMX261726 UWT261726 VGP261726 VQL261726 WAH261726 WKD261726 WTZ261726 HN261815 RJ261815 ABF261815 ALB261815 AUX261815 BET261815 BOP261815 BYL261815 CIH261815 CSD261815 DBZ261815 DLV261815 DVR261815 EFN261815 EPJ261815 EZF261815 FJB261815 FSX261815 GCT261815 GMP261815 GWL261815 HGH261815 HQD261815 HZZ261815 IJV261815 ITR261815 JDN261815 JNJ261815 JXF261815 KHB261815 KQX261815 LAT261815 LKP261815 LUL261815 MEH261815 MOD261815 MXZ261815 NHV261815 NRR261815 OBN261815 OLJ261815 OVF261815 PFB261815 POX261815 PYT261815 QIP261815 QSL261815 RCH261815 RMD261815 RVZ261815 SFV261815 SPR261815 SZN261815 TJJ261815 TTF261815 UDB261815 UMX261815 UWT261815 VGP261815 VQL261815 WAH261815 WKD261815 WTZ261815 HN327262 RJ327262 ABF327262 ALB327262 AUX327262 BET327262 BOP327262 BYL327262 CIH327262 CSD327262 DBZ327262 DLV327262 DVR327262 EFN327262 EPJ327262 EZF327262 FJB327262 FSX327262 GCT327262 GMP327262 GWL327262 HGH327262 HQD327262 HZZ327262 IJV327262 ITR327262 JDN327262 JNJ327262 JXF327262 KHB327262 KQX327262 LAT327262 LKP327262 LUL327262 MEH327262 MOD327262 MXZ327262 NHV327262 NRR327262 OBN327262 OLJ327262 OVF327262 PFB327262 POX327262 PYT327262 QIP327262 QSL327262 RCH327262 RMD327262 RVZ327262 SFV327262 SPR327262 SZN327262 TJJ327262 TTF327262 UDB327262 UMX327262 UWT327262 VGP327262 VQL327262 WAH327262 WKD327262 WTZ327262 HN327351 RJ327351 ABF327351 ALB327351 AUX327351 BET327351 BOP327351 BYL327351 CIH327351 CSD327351 DBZ327351 DLV327351 DVR327351 EFN327351 EPJ327351 EZF327351 FJB327351 FSX327351 GCT327351 GMP327351 GWL327351 HGH327351 HQD327351 HZZ327351 IJV327351 ITR327351 JDN327351 JNJ327351 JXF327351 KHB327351 KQX327351 LAT327351 LKP327351 LUL327351 MEH327351 MOD327351 MXZ327351 NHV327351 NRR327351 OBN327351 OLJ327351 OVF327351 PFB327351 POX327351 PYT327351 QIP327351 QSL327351 RCH327351 RMD327351 RVZ327351 SFV327351 SPR327351 SZN327351 TJJ327351 TTF327351 UDB327351 UMX327351 UWT327351 VGP327351 VQL327351 WAH327351 WKD327351 WTZ327351 HN392798 RJ392798 ABF392798 ALB392798 AUX392798 BET392798 BOP392798 BYL392798 CIH392798 CSD392798 DBZ392798 DLV392798 DVR392798 EFN392798 EPJ392798 EZF392798 FJB392798 FSX392798 GCT392798 GMP392798 GWL392798 HGH392798 HQD392798 HZZ392798 IJV392798 ITR392798 JDN392798 JNJ392798 JXF392798 KHB392798 KQX392798 LAT392798 LKP392798 LUL392798 MEH392798 MOD392798 MXZ392798 NHV392798 NRR392798 OBN392798 OLJ392798 OVF392798 PFB392798 POX392798 PYT392798 QIP392798 QSL392798 RCH392798 RMD392798 RVZ392798 SFV392798 SPR392798 SZN392798 TJJ392798 TTF392798 UDB392798 UMX392798 UWT392798 VGP392798 VQL392798 WAH392798 WKD392798 WTZ392798 HN392887 RJ392887 ABF392887 ALB392887 AUX392887 BET392887 BOP392887 BYL392887 CIH392887 CSD392887 DBZ392887 DLV392887 DVR392887 EFN392887 EPJ392887 EZF392887 FJB392887 FSX392887 GCT392887 GMP392887 GWL392887 HGH392887 HQD392887 HZZ392887 IJV392887 ITR392887 JDN392887 JNJ392887 JXF392887 KHB392887 KQX392887 LAT392887 LKP392887 LUL392887 MEH392887 MOD392887 MXZ392887 NHV392887 NRR392887 OBN392887 OLJ392887 OVF392887 PFB392887 POX392887 PYT392887 QIP392887 QSL392887 RCH392887 RMD392887 RVZ392887 SFV392887 SPR392887 SZN392887 TJJ392887 TTF392887 UDB392887 UMX392887 UWT392887 VGP392887 VQL392887 WAH392887 WKD392887 WTZ392887 HN458334 RJ458334 ABF458334 ALB458334 AUX458334 BET458334 BOP458334 BYL458334 CIH458334 CSD458334 DBZ458334 DLV458334 DVR458334 EFN458334 EPJ458334 EZF458334 FJB458334 FSX458334 GCT458334 GMP458334 GWL458334 HGH458334 HQD458334 HZZ458334 IJV458334 ITR458334 JDN458334 JNJ458334 JXF458334 KHB458334 KQX458334 LAT458334 LKP458334 LUL458334 MEH458334 MOD458334 MXZ458334 NHV458334 NRR458334 OBN458334 OLJ458334 OVF458334 PFB458334 POX458334 PYT458334 QIP458334 QSL458334 RCH458334 RMD458334 RVZ458334 SFV458334 SPR458334 SZN458334 TJJ458334 TTF458334 UDB458334 UMX458334 UWT458334 VGP458334 VQL458334 WAH458334 WKD458334 WTZ458334 HN458423 RJ458423 ABF458423 ALB458423 AUX458423 BET458423 BOP458423 BYL458423 CIH458423 CSD458423 DBZ458423 DLV458423 DVR458423 EFN458423 EPJ458423 EZF458423 FJB458423 FSX458423 GCT458423 GMP458423 GWL458423 HGH458423 HQD458423 HZZ458423 IJV458423 ITR458423 JDN458423 JNJ458423 JXF458423 KHB458423 KQX458423 LAT458423 LKP458423 LUL458423 MEH458423 MOD458423 MXZ458423 NHV458423 NRR458423 OBN458423 OLJ458423 OVF458423 PFB458423 POX458423 PYT458423 QIP458423 QSL458423 RCH458423 RMD458423 RVZ458423 SFV458423 SPR458423 SZN458423 TJJ458423 TTF458423 UDB458423 UMX458423 UWT458423 VGP458423 VQL458423 WAH458423 WKD458423 WTZ458423 HN523870 RJ523870 ABF523870 ALB523870 AUX523870 BET523870 BOP523870 BYL523870 CIH523870 CSD523870 DBZ523870 DLV523870 DVR523870 EFN523870 EPJ523870 EZF523870 FJB523870 FSX523870 GCT523870 GMP523870 GWL523870 HGH523870 HQD523870 HZZ523870 IJV523870 ITR523870 JDN523870 JNJ523870 JXF523870 KHB523870 KQX523870 LAT523870 LKP523870 LUL523870 MEH523870 MOD523870 MXZ523870 NHV523870 NRR523870 OBN523870 OLJ523870 OVF523870 PFB523870 POX523870 PYT523870 QIP523870 QSL523870 RCH523870 RMD523870 RVZ523870 SFV523870 SPR523870 SZN523870 TJJ523870 TTF523870 UDB523870 UMX523870 UWT523870 VGP523870 VQL523870 WAH523870 WKD523870 WTZ523870 HN523959 RJ523959 ABF523959 ALB523959 AUX523959 BET523959 BOP523959 BYL523959 CIH523959 CSD523959 DBZ523959 DLV523959 DVR523959 EFN523959 EPJ523959 EZF523959 FJB523959 FSX523959 GCT523959 GMP523959 GWL523959 HGH523959 HQD523959 HZZ523959 IJV523959 ITR523959 JDN523959 JNJ523959 JXF523959 KHB523959 KQX523959 LAT523959 LKP523959 LUL523959 MEH523959 MOD523959 MXZ523959 NHV523959 NRR523959 OBN523959 OLJ523959 OVF523959 PFB523959 POX523959 PYT523959 QIP523959 QSL523959 RCH523959 RMD523959 RVZ523959 SFV523959 SPR523959 SZN523959 TJJ523959 TTF523959 UDB523959 UMX523959 UWT523959 VGP523959 VQL523959 WAH523959 WKD523959 WTZ523959 HN589406 RJ589406 ABF589406 ALB589406 AUX589406 BET589406 BOP589406 BYL589406 CIH589406 CSD589406 DBZ589406 DLV589406 DVR589406 EFN589406 EPJ589406 EZF589406 FJB589406 FSX589406 GCT589406 GMP589406 GWL589406 HGH589406 HQD589406 HZZ589406 IJV589406 ITR589406 JDN589406 JNJ589406 JXF589406 KHB589406 KQX589406 LAT589406 LKP589406 LUL589406 MEH589406 MOD589406 MXZ589406 NHV589406 NRR589406 OBN589406 OLJ589406 OVF589406 PFB589406 POX589406 PYT589406 QIP589406 QSL589406 RCH589406 RMD589406 RVZ589406 SFV589406 SPR589406 SZN589406 TJJ589406 TTF589406 UDB589406 UMX589406 UWT589406 VGP589406 VQL589406 WAH589406 WKD589406 WTZ589406 HN589495 RJ589495 ABF589495 ALB589495 AUX589495 BET589495 BOP589495 BYL589495 CIH589495 CSD589495 DBZ589495 DLV589495 DVR589495 EFN589495 EPJ589495 EZF589495 FJB589495 FSX589495 GCT589495 GMP589495 GWL589495 HGH589495 HQD589495 HZZ589495 IJV589495 ITR589495 JDN589495 JNJ589495 JXF589495 KHB589495 KQX589495 LAT589495 LKP589495 LUL589495 MEH589495 MOD589495 MXZ589495 NHV589495 NRR589495 OBN589495 OLJ589495 OVF589495 PFB589495 POX589495 PYT589495 QIP589495 QSL589495 RCH589495 RMD589495 RVZ589495 SFV589495 SPR589495 SZN589495 TJJ589495 TTF589495 UDB589495 UMX589495 UWT589495 VGP589495 VQL589495 WAH589495 WKD589495 WTZ589495 HN654942 RJ654942 ABF654942 ALB654942 AUX654942 BET654942 BOP654942 BYL654942 CIH654942 CSD654942 DBZ654942 DLV654942 DVR654942 EFN654942 EPJ654942 EZF654942 FJB654942 FSX654942 GCT654942 GMP654942 GWL654942 HGH654942 HQD654942 HZZ654942 IJV654942 ITR654942 JDN654942 JNJ654942 JXF654942 KHB654942 KQX654942 LAT654942 LKP654942 LUL654942 MEH654942 MOD654942 MXZ654942 NHV654942 NRR654942 OBN654942 OLJ654942 OVF654942 PFB654942 POX654942 PYT654942 QIP654942 QSL654942 RCH654942 RMD654942 RVZ654942 SFV654942 SPR654942 SZN654942 TJJ654942 TTF654942 UDB654942 UMX654942 UWT654942 VGP654942 VQL654942 WAH654942 WKD654942 WTZ654942 HN655031 RJ655031 ABF655031 ALB655031 AUX655031 BET655031 BOP655031 BYL655031 CIH655031 CSD655031 DBZ655031 DLV655031 DVR655031 EFN655031 EPJ655031 EZF655031 FJB655031 FSX655031 GCT655031 GMP655031 GWL655031 HGH655031 HQD655031 HZZ655031 IJV655031 ITR655031 JDN655031 JNJ655031 JXF655031 KHB655031 KQX655031 LAT655031 LKP655031 LUL655031 MEH655031 MOD655031 MXZ655031 NHV655031 NRR655031 OBN655031 OLJ655031 OVF655031 PFB655031 POX655031 PYT655031 QIP655031 QSL655031 RCH655031 RMD655031 RVZ655031 SFV655031 SPR655031 SZN655031 TJJ655031 TTF655031 UDB655031 UMX655031 UWT655031 VGP655031 VQL655031 WAH655031 WKD655031 WTZ655031 HN720478 RJ720478 ABF720478 ALB720478 AUX720478 BET720478 BOP720478 BYL720478 CIH720478 CSD720478 DBZ720478 DLV720478 DVR720478 EFN720478 EPJ720478 EZF720478 FJB720478 FSX720478 GCT720478 GMP720478 GWL720478 HGH720478 HQD720478 HZZ720478 IJV720478 ITR720478 JDN720478 JNJ720478 JXF720478 KHB720478 KQX720478 LAT720478 LKP720478 LUL720478 MEH720478 MOD720478 MXZ720478 NHV720478 NRR720478 OBN720478 OLJ720478 OVF720478 PFB720478 POX720478 PYT720478 QIP720478 QSL720478 RCH720478 RMD720478 RVZ720478 SFV720478 SPR720478 SZN720478 TJJ720478 TTF720478 UDB720478 UMX720478 UWT720478 VGP720478 VQL720478 WAH720478 WKD720478 WTZ720478 HN720567 RJ720567 ABF720567 ALB720567 AUX720567 BET720567 BOP720567 BYL720567 CIH720567 CSD720567 DBZ720567 DLV720567 DVR720567 EFN720567 EPJ720567 EZF720567 FJB720567 FSX720567 GCT720567 GMP720567 GWL720567 HGH720567 HQD720567 HZZ720567 IJV720567 ITR720567 JDN720567 JNJ720567 JXF720567 KHB720567 KQX720567 LAT720567 LKP720567 LUL720567 MEH720567 MOD720567 MXZ720567 NHV720567 NRR720567 OBN720567 OLJ720567 OVF720567 PFB720567 POX720567 PYT720567 QIP720567 QSL720567 RCH720567 RMD720567 RVZ720567 SFV720567 SPR720567 SZN720567 TJJ720567 TTF720567 UDB720567 UMX720567 UWT720567 VGP720567 VQL720567 WAH720567 WKD720567 WTZ720567 HN786014 RJ786014 ABF786014 ALB786014 AUX786014 BET786014 BOP786014 BYL786014 CIH786014 CSD786014 DBZ786014 DLV786014 DVR786014 EFN786014 EPJ786014 EZF786014 FJB786014 FSX786014 GCT786014 GMP786014 GWL786014 HGH786014 HQD786014 HZZ786014 IJV786014 ITR786014 JDN786014 JNJ786014 JXF786014 KHB786014 KQX786014 LAT786014 LKP786014 LUL786014 MEH786014 MOD786014 MXZ786014 NHV786014 NRR786014 OBN786014 OLJ786014 OVF786014 PFB786014 POX786014 PYT786014 QIP786014 QSL786014 RCH786014 RMD786014 RVZ786014 SFV786014 SPR786014 SZN786014 TJJ786014 TTF786014 UDB786014 UMX786014 UWT786014 VGP786014 VQL786014 WAH786014 WKD786014 WTZ786014 HN786103 RJ786103 ABF786103 ALB786103 AUX786103 BET786103 BOP786103 BYL786103 CIH786103 CSD786103 DBZ786103 DLV786103 DVR786103 EFN786103 EPJ786103 EZF786103 FJB786103 FSX786103 GCT786103 GMP786103 GWL786103 HGH786103 HQD786103 HZZ786103 IJV786103 ITR786103 JDN786103 JNJ786103 JXF786103 KHB786103 KQX786103 LAT786103 LKP786103 LUL786103 MEH786103 MOD786103 MXZ786103 NHV786103 NRR786103 OBN786103 OLJ786103 OVF786103 PFB786103 POX786103 PYT786103 QIP786103 QSL786103 RCH786103 RMD786103 RVZ786103 SFV786103 SPR786103 SZN786103 TJJ786103 TTF786103 UDB786103 UMX786103 UWT786103 VGP786103 VQL786103 WAH786103 WKD786103 WTZ786103 HN851550 RJ851550 ABF851550 ALB851550 AUX851550 BET851550 BOP851550 BYL851550 CIH851550 CSD851550 DBZ851550 DLV851550 DVR851550 EFN851550 EPJ851550 EZF851550 FJB851550 FSX851550 GCT851550 GMP851550 GWL851550 HGH851550 HQD851550 HZZ851550 IJV851550 ITR851550 JDN851550 JNJ851550 JXF851550 KHB851550 KQX851550 LAT851550 LKP851550 LUL851550 MEH851550 MOD851550 MXZ851550 NHV851550 NRR851550 OBN851550 OLJ851550 OVF851550 PFB851550 POX851550 PYT851550 QIP851550 QSL851550 RCH851550 RMD851550 RVZ851550 SFV851550 SPR851550 SZN851550 TJJ851550 TTF851550 UDB851550 UMX851550 UWT851550 VGP851550 VQL851550 WAH851550 WKD851550 WTZ851550 HN851639 RJ851639 ABF851639 ALB851639 AUX851639 BET851639 BOP851639 BYL851639 CIH851639 CSD851639 DBZ851639 DLV851639 DVR851639 EFN851639 EPJ851639 EZF851639 FJB851639 FSX851639 GCT851639 GMP851639 GWL851639 HGH851639 HQD851639 HZZ851639 IJV851639 ITR851639 JDN851639 JNJ851639 JXF851639 KHB851639 KQX851639 LAT851639 LKP851639 LUL851639 MEH851639 MOD851639 MXZ851639 NHV851639 NRR851639 OBN851639 OLJ851639 OVF851639 PFB851639 POX851639 PYT851639 QIP851639 QSL851639 RCH851639 RMD851639 RVZ851639 SFV851639 SPR851639 SZN851639 TJJ851639 TTF851639 UDB851639 UMX851639 UWT851639 VGP851639 VQL851639 WAH851639 WKD851639 WTZ851639 HN917086 RJ917086 ABF917086 ALB917086 AUX917086 BET917086 BOP917086 BYL917086 CIH917086 CSD917086 DBZ917086 DLV917086 DVR917086 EFN917086 EPJ917086 EZF917086 FJB917086 FSX917086 GCT917086 GMP917086 GWL917086 HGH917086 HQD917086 HZZ917086 IJV917086 ITR917086 JDN917086 JNJ917086 JXF917086 KHB917086 KQX917086 LAT917086 LKP917086 LUL917086 MEH917086 MOD917086 MXZ917086 NHV917086 NRR917086 OBN917086 OLJ917086 OVF917086 PFB917086 POX917086 PYT917086 QIP917086 QSL917086 RCH917086 RMD917086 RVZ917086 SFV917086 SPR917086 SZN917086 TJJ917086 TTF917086 UDB917086 UMX917086 UWT917086 VGP917086 VQL917086 WAH917086 WKD917086 WTZ917086 HN917175 RJ917175 ABF917175 ALB917175 AUX917175 BET917175 BOP917175 BYL917175 CIH917175 CSD917175 DBZ917175 DLV917175 DVR917175 EFN917175 EPJ917175 EZF917175 FJB917175 FSX917175 GCT917175 GMP917175 GWL917175 HGH917175 HQD917175 HZZ917175 IJV917175 ITR917175 JDN917175 JNJ917175 JXF917175 KHB917175 KQX917175 LAT917175 LKP917175 LUL917175 MEH917175 MOD917175 MXZ917175 NHV917175 NRR917175 OBN917175 OLJ917175 OVF917175 PFB917175 POX917175 PYT917175 QIP917175 QSL917175 RCH917175 RMD917175 RVZ917175 SFV917175 SPR917175 SZN917175 TJJ917175 TTF917175 UDB917175 UMX917175 UWT917175 VGP917175 VQL917175 WAH917175 WKD917175 WTZ917175 HN982622 RJ982622 ABF982622 ALB982622 AUX982622 BET982622 BOP982622 BYL982622 CIH982622 CSD982622 DBZ982622 DLV982622 DVR982622 EFN982622 EPJ982622 EZF982622 FJB982622 FSX982622 GCT982622 GMP982622 GWL982622 HGH982622 HQD982622 HZZ982622 IJV982622 ITR982622 JDN982622 JNJ982622 JXF982622 KHB982622 KQX982622 LAT982622 LKP982622 LUL982622 MEH982622 MOD982622 MXZ982622 NHV982622 NRR982622 OBN982622 OLJ982622 OVF982622 PFB982622 POX982622 PYT982622 QIP982622 QSL982622 RCH982622 RMD982622 RVZ982622 SFV982622 SPR982622 SZN982622 TJJ982622 TTF982622 UDB982622 UMX982622 UWT982622 VGP982622 VQL982622 WAH982622 WKD982622 WTZ982622 HN982711 RJ982711 ABF982711 ALB982711 AUX982711 BET982711 BOP982711 BYL982711 CIH982711 CSD982711 DBZ982711 DLV982711 DVR982711 EFN982711 EPJ982711 EZF982711 FJB982711 FSX982711 GCT982711 GMP982711 GWL982711 HGH982711 HQD982711 HZZ982711 IJV982711 ITR982711 JDN982711 JNJ982711 JXF982711 KHB982711 KQX982711 LAT982711 LKP982711 LUL982711 MEH982711 MOD982711 MXZ982711 NHV982711 NRR982711 OBN982711 OLJ982711 OVF982711 PFB982711 POX982711 PYT982711 QIP982711 QSL982711 RCH982711 RMD982711 RVZ982711 SFV982711 SPR982711 SZN982711 TJJ982711 TTF982711 UDB982711 UMX982711 UWT982711 VGP982711 VQL982711 WAH982711 WKD982711 WTZ982711 HN65192:HN65193 HN130728:HN130729 HN196264:HN196265 HN261800:HN261801 HN327336:HN327337 HN392872:HN392873 HN458408:HN458409 HN523944:HN523945 HN589480:HN589481 HN655016:HN655017 HN720552:HN720553 HN786088:HN786089 HN851624:HN851625 HN917160:HN917161 HN982696:HN982697 RJ65192:RJ65193 RJ130728:RJ130729 RJ196264:RJ196265 RJ261800:RJ261801 RJ327336:RJ327337 RJ392872:RJ392873 RJ458408:RJ458409 RJ523944:RJ523945 RJ589480:RJ589481 RJ655016:RJ655017 RJ720552:RJ720553 RJ786088:RJ786089 RJ851624:RJ851625 RJ917160:RJ917161 RJ982696:RJ982697 ABF65192:ABF65193 ABF130728:ABF130729 ABF196264:ABF196265 ABF261800:ABF261801 ABF327336:ABF327337 ABF392872:ABF392873 ABF458408:ABF458409 ABF523944:ABF523945 ABF589480:ABF589481 ABF655016:ABF655017 ABF720552:ABF720553 ABF786088:ABF786089 ABF851624:ABF851625 ABF917160:ABF917161 ABF982696:ABF982697 ALB65192:ALB65193 ALB130728:ALB130729 ALB196264:ALB196265 ALB261800:ALB261801 ALB327336:ALB327337 ALB392872:ALB392873 ALB458408:ALB458409 ALB523944:ALB523945 ALB589480:ALB589481 ALB655016:ALB655017 ALB720552:ALB720553 ALB786088:ALB786089 ALB851624:ALB851625 ALB917160:ALB917161 ALB982696:ALB982697 AUX65192:AUX65193 AUX130728:AUX130729 AUX196264:AUX196265 AUX261800:AUX261801 AUX327336:AUX327337 AUX392872:AUX392873 AUX458408:AUX458409 AUX523944:AUX523945 AUX589480:AUX589481 AUX655016:AUX655017 AUX720552:AUX720553 AUX786088:AUX786089 AUX851624:AUX851625 AUX917160:AUX917161 AUX982696:AUX982697 BET65192:BET65193 BET130728:BET130729 BET196264:BET196265 BET261800:BET261801 BET327336:BET327337 BET392872:BET392873 BET458408:BET458409 BET523944:BET523945 BET589480:BET589481 BET655016:BET655017 BET720552:BET720553 BET786088:BET786089 BET851624:BET851625 BET917160:BET917161 BET982696:BET982697 BOP65192:BOP65193 BOP130728:BOP130729 BOP196264:BOP196265 BOP261800:BOP261801 BOP327336:BOP327337 BOP392872:BOP392873 BOP458408:BOP458409 BOP523944:BOP523945 BOP589480:BOP589481 BOP655016:BOP655017 BOP720552:BOP720553 BOP786088:BOP786089 BOP851624:BOP851625 BOP917160:BOP917161 BOP982696:BOP982697 BYL65192:BYL65193 BYL130728:BYL130729 BYL196264:BYL196265 BYL261800:BYL261801 BYL327336:BYL327337 BYL392872:BYL392873 BYL458408:BYL458409 BYL523944:BYL523945 BYL589480:BYL589481 BYL655016:BYL655017 BYL720552:BYL720553 BYL786088:BYL786089 BYL851624:BYL851625 BYL917160:BYL917161 BYL982696:BYL982697 CIH65192:CIH65193 CIH130728:CIH130729 CIH196264:CIH196265 CIH261800:CIH261801 CIH327336:CIH327337 CIH392872:CIH392873 CIH458408:CIH458409 CIH523944:CIH523945 CIH589480:CIH589481 CIH655016:CIH655017 CIH720552:CIH720553 CIH786088:CIH786089 CIH851624:CIH851625 CIH917160:CIH917161 CIH982696:CIH982697 CSD65192:CSD65193 CSD130728:CSD130729 CSD196264:CSD196265 CSD261800:CSD261801 CSD327336:CSD327337 CSD392872:CSD392873 CSD458408:CSD458409 CSD523944:CSD523945 CSD589480:CSD589481 CSD655016:CSD655017 CSD720552:CSD720553 CSD786088:CSD786089 CSD851624:CSD851625 CSD917160:CSD917161 CSD982696:CSD982697 DBZ65192:DBZ65193 DBZ130728:DBZ130729 DBZ196264:DBZ196265 DBZ261800:DBZ261801 DBZ327336:DBZ327337 DBZ392872:DBZ392873 DBZ458408:DBZ458409 DBZ523944:DBZ523945 DBZ589480:DBZ589481 DBZ655016:DBZ655017 DBZ720552:DBZ720553 DBZ786088:DBZ786089 DBZ851624:DBZ851625 DBZ917160:DBZ917161 DBZ982696:DBZ982697 DLV65192:DLV65193 DLV130728:DLV130729 DLV196264:DLV196265 DLV261800:DLV261801 DLV327336:DLV327337 DLV392872:DLV392873 DLV458408:DLV458409 DLV523944:DLV523945 DLV589480:DLV589481 DLV655016:DLV655017 DLV720552:DLV720553 DLV786088:DLV786089 DLV851624:DLV851625 DLV917160:DLV917161 DLV982696:DLV982697 DVR65192:DVR65193 DVR130728:DVR130729 DVR196264:DVR196265 DVR261800:DVR261801 DVR327336:DVR327337 DVR392872:DVR392873 DVR458408:DVR458409 DVR523944:DVR523945 DVR589480:DVR589481 DVR655016:DVR655017 DVR720552:DVR720553 DVR786088:DVR786089 DVR851624:DVR851625 DVR917160:DVR917161 DVR982696:DVR982697 EFN65192:EFN65193 EFN130728:EFN130729 EFN196264:EFN196265 EFN261800:EFN261801 EFN327336:EFN327337 EFN392872:EFN392873 EFN458408:EFN458409 EFN523944:EFN523945 EFN589480:EFN589481 EFN655016:EFN655017 EFN720552:EFN720553 EFN786088:EFN786089 EFN851624:EFN851625 EFN917160:EFN917161 EFN982696:EFN982697 EPJ65192:EPJ65193 EPJ130728:EPJ130729 EPJ196264:EPJ196265 EPJ261800:EPJ261801 EPJ327336:EPJ327337 EPJ392872:EPJ392873 EPJ458408:EPJ458409 EPJ523944:EPJ523945 EPJ589480:EPJ589481 EPJ655016:EPJ655017 EPJ720552:EPJ720553 EPJ786088:EPJ786089 EPJ851624:EPJ851625 EPJ917160:EPJ917161 EPJ982696:EPJ982697 EZF65192:EZF65193 EZF130728:EZF130729 EZF196264:EZF196265 EZF261800:EZF261801 EZF327336:EZF327337 EZF392872:EZF392873 EZF458408:EZF458409 EZF523944:EZF523945 EZF589480:EZF589481 EZF655016:EZF655017 EZF720552:EZF720553 EZF786088:EZF786089 EZF851624:EZF851625 EZF917160:EZF917161 EZF982696:EZF982697 FJB65192:FJB65193 FJB130728:FJB130729 FJB196264:FJB196265 FJB261800:FJB261801 FJB327336:FJB327337 FJB392872:FJB392873 FJB458408:FJB458409 FJB523944:FJB523945 FJB589480:FJB589481 FJB655016:FJB655017 FJB720552:FJB720553 FJB786088:FJB786089 FJB851624:FJB851625 FJB917160:FJB917161 FJB982696:FJB982697 FSX65192:FSX65193 FSX130728:FSX130729 FSX196264:FSX196265 FSX261800:FSX261801 FSX327336:FSX327337 FSX392872:FSX392873 FSX458408:FSX458409 FSX523944:FSX523945 FSX589480:FSX589481 FSX655016:FSX655017 FSX720552:FSX720553 FSX786088:FSX786089 FSX851624:FSX851625 FSX917160:FSX917161 FSX982696:FSX982697 GCT65192:GCT65193 GCT130728:GCT130729 GCT196264:GCT196265 GCT261800:GCT261801 GCT327336:GCT327337 GCT392872:GCT392873 GCT458408:GCT458409 GCT523944:GCT523945 GCT589480:GCT589481 GCT655016:GCT655017 GCT720552:GCT720553 GCT786088:GCT786089 GCT851624:GCT851625 GCT917160:GCT917161 GCT982696:GCT982697 GMP65192:GMP65193 GMP130728:GMP130729 GMP196264:GMP196265 GMP261800:GMP261801 GMP327336:GMP327337 GMP392872:GMP392873 GMP458408:GMP458409 GMP523944:GMP523945 GMP589480:GMP589481 GMP655016:GMP655017 GMP720552:GMP720553 GMP786088:GMP786089 GMP851624:GMP851625 GMP917160:GMP917161 GMP982696:GMP982697 GWL65192:GWL65193 GWL130728:GWL130729 GWL196264:GWL196265 GWL261800:GWL261801 GWL327336:GWL327337 GWL392872:GWL392873 GWL458408:GWL458409 GWL523944:GWL523945 GWL589480:GWL589481 GWL655016:GWL655017 GWL720552:GWL720553 GWL786088:GWL786089 GWL851624:GWL851625 GWL917160:GWL917161 GWL982696:GWL982697 HGH65192:HGH65193 HGH130728:HGH130729 HGH196264:HGH196265 HGH261800:HGH261801 HGH327336:HGH327337 HGH392872:HGH392873 HGH458408:HGH458409 HGH523944:HGH523945 HGH589480:HGH589481 HGH655016:HGH655017 HGH720552:HGH720553 HGH786088:HGH786089 HGH851624:HGH851625 HGH917160:HGH917161 HGH982696:HGH982697 HQD65192:HQD65193 HQD130728:HQD130729 HQD196264:HQD196265 HQD261800:HQD261801 HQD327336:HQD327337 HQD392872:HQD392873 HQD458408:HQD458409 HQD523944:HQD523945 HQD589480:HQD589481 HQD655016:HQD655017 HQD720552:HQD720553 HQD786088:HQD786089 HQD851624:HQD851625 HQD917160:HQD917161 HQD982696:HQD982697 HZZ65192:HZZ65193 HZZ130728:HZZ130729 HZZ196264:HZZ196265 HZZ261800:HZZ261801 HZZ327336:HZZ327337 HZZ392872:HZZ392873 HZZ458408:HZZ458409 HZZ523944:HZZ523945 HZZ589480:HZZ589481 HZZ655016:HZZ655017 HZZ720552:HZZ720553 HZZ786088:HZZ786089 HZZ851624:HZZ851625 HZZ917160:HZZ917161 HZZ982696:HZZ982697 IJV65192:IJV65193 IJV130728:IJV130729 IJV196264:IJV196265 IJV261800:IJV261801 IJV327336:IJV327337 IJV392872:IJV392873 IJV458408:IJV458409 IJV523944:IJV523945 IJV589480:IJV589481 IJV655016:IJV655017 IJV720552:IJV720553 IJV786088:IJV786089 IJV851624:IJV851625 IJV917160:IJV917161 IJV982696:IJV982697 ITR65192:ITR65193 ITR130728:ITR130729 ITR196264:ITR196265 ITR261800:ITR261801 ITR327336:ITR327337 ITR392872:ITR392873 ITR458408:ITR458409 ITR523944:ITR523945 ITR589480:ITR589481 ITR655016:ITR655017 ITR720552:ITR720553 ITR786088:ITR786089 ITR851624:ITR851625 ITR917160:ITR917161 ITR982696:ITR982697 JDN65192:JDN65193 JDN130728:JDN130729 JDN196264:JDN196265 JDN261800:JDN261801 JDN327336:JDN327337 JDN392872:JDN392873 JDN458408:JDN458409 JDN523944:JDN523945 JDN589480:JDN589481 JDN655016:JDN655017 JDN720552:JDN720553 JDN786088:JDN786089 JDN851624:JDN851625 JDN917160:JDN917161 JDN982696:JDN982697 JNJ65192:JNJ65193 JNJ130728:JNJ130729 JNJ196264:JNJ196265 JNJ261800:JNJ261801 JNJ327336:JNJ327337 JNJ392872:JNJ392873 JNJ458408:JNJ458409 JNJ523944:JNJ523945 JNJ589480:JNJ589481 JNJ655016:JNJ655017 JNJ720552:JNJ720553 JNJ786088:JNJ786089 JNJ851624:JNJ851625 JNJ917160:JNJ917161 JNJ982696:JNJ982697 JXF65192:JXF65193 JXF130728:JXF130729 JXF196264:JXF196265 JXF261800:JXF261801 JXF327336:JXF327337 JXF392872:JXF392873 JXF458408:JXF458409 JXF523944:JXF523945 JXF589480:JXF589481 JXF655016:JXF655017 JXF720552:JXF720553 JXF786088:JXF786089 JXF851624:JXF851625 JXF917160:JXF917161 JXF982696:JXF982697 KHB65192:KHB65193 KHB130728:KHB130729 KHB196264:KHB196265 KHB261800:KHB261801 KHB327336:KHB327337 KHB392872:KHB392873 KHB458408:KHB458409 KHB523944:KHB523945 KHB589480:KHB589481 KHB655016:KHB655017 KHB720552:KHB720553 KHB786088:KHB786089 KHB851624:KHB851625 KHB917160:KHB917161 KHB982696:KHB982697 KQX65192:KQX65193 KQX130728:KQX130729 KQX196264:KQX196265 KQX261800:KQX261801 KQX327336:KQX327337 KQX392872:KQX392873 KQX458408:KQX458409 KQX523944:KQX523945 KQX589480:KQX589481 KQX655016:KQX655017 KQX720552:KQX720553 KQX786088:KQX786089 KQX851624:KQX851625 KQX917160:KQX917161 KQX982696:KQX982697 LAT65192:LAT65193 LAT130728:LAT130729 LAT196264:LAT196265 LAT261800:LAT261801 LAT327336:LAT327337 LAT392872:LAT392873 LAT458408:LAT458409 LAT523944:LAT523945 LAT589480:LAT589481 LAT655016:LAT655017 LAT720552:LAT720553 LAT786088:LAT786089 LAT851624:LAT851625 LAT917160:LAT917161 LAT982696:LAT982697 LKP65192:LKP65193 LKP130728:LKP130729 LKP196264:LKP196265 LKP261800:LKP261801 LKP327336:LKP327337 LKP392872:LKP392873 LKP458408:LKP458409 LKP523944:LKP523945 LKP589480:LKP589481 LKP655016:LKP655017 LKP720552:LKP720553 LKP786088:LKP786089 LKP851624:LKP851625 LKP917160:LKP917161 LKP982696:LKP982697 LUL65192:LUL65193 LUL130728:LUL130729 LUL196264:LUL196265 LUL261800:LUL261801 LUL327336:LUL327337 LUL392872:LUL392873 LUL458408:LUL458409 LUL523944:LUL523945 LUL589480:LUL589481 LUL655016:LUL655017 LUL720552:LUL720553 LUL786088:LUL786089 LUL851624:LUL851625 LUL917160:LUL917161 LUL982696:LUL982697 MEH65192:MEH65193 MEH130728:MEH130729 MEH196264:MEH196265 MEH261800:MEH261801 MEH327336:MEH327337 MEH392872:MEH392873 MEH458408:MEH458409 MEH523944:MEH523945 MEH589480:MEH589481 MEH655016:MEH655017 MEH720552:MEH720553 MEH786088:MEH786089 MEH851624:MEH851625 MEH917160:MEH917161 MEH982696:MEH982697 MOD65192:MOD65193 MOD130728:MOD130729 MOD196264:MOD196265 MOD261800:MOD261801 MOD327336:MOD327337 MOD392872:MOD392873 MOD458408:MOD458409 MOD523944:MOD523945 MOD589480:MOD589481 MOD655016:MOD655017 MOD720552:MOD720553 MOD786088:MOD786089 MOD851624:MOD851625 MOD917160:MOD917161 MOD982696:MOD982697 MXZ65192:MXZ65193 MXZ130728:MXZ130729 MXZ196264:MXZ196265 MXZ261800:MXZ261801 MXZ327336:MXZ327337 MXZ392872:MXZ392873 MXZ458408:MXZ458409 MXZ523944:MXZ523945 MXZ589480:MXZ589481 MXZ655016:MXZ655017 MXZ720552:MXZ720553 MXZ786088:MXZ786089 MXZ851624:MXZ851625 MXZ917160:MXZ917161 MXZ982696:MXZ982697 NHV65192:NHV65193 NHV130728:NHV130729 NHV196264:NHV196265 NHV261800:NHV261801 NHV327336:NHV327337 NHV392872:NHV392873 NHV458408:NHV458409 NHV523944:NHV523945 NHV589480:NHV589481 NHV655016:NHV655017 NHV720552:NHV720553 NHV786088:NHV786089 NHV851624:NHV851625 NHV917160:NHV917161 NHV982696:NHV982697 NRR65192:NRR65193 NRR130728:NRR130729 NRR196264:NRR196265 NRR261800:NRR261801 NRR327336:NRR327337 NRR392872:NRR392873 NRR458408:NRR458409 NRR523944:NRR523945 NRR589480:NRR589481 NRR655016:NRR655017 NRR720552:NRR720553 NRR786088:NRR786089 NRR851624:NRR851625 NRR917160:NRR917161 NRR982696:NRR982697 OBN65192:OBN65193 OBN130728:OBN130729 OBN196264:OBN196265 OBN261800:OBN261801 OBN327336:OBN327337 OBN392872:OBN392873 OBN458408:OBN458409 OBN523944:OBN523945 OBN589480:OBN589481 OBN655016:OBN655017 OBN720552:OBN720553 OBN786088:OBN786089 OBN851624:OBN851625 OBN917160:OBN917161 OBN982696:OBN982697 OLJ65192:OLJ65193 OLJ130728:OLJ130729 OLJ196264:OLJ196265 OLJ261800:OLJ261801 OLJ327336:OLJ327337 OLJ392872:OLJ392873 OLJ458408:OLJ458409 OLJ523944:OLJ523945 OLJ589480:OLJ589481 OLJ655016:OLJ655017 OLJ720552:OLJ720553 OLJ786088:OLJ786089 OLJ851624:OLJ851625 OLJ917160:OLJ917161 OLJ982696:OLJ982697 OVF65192:OVF65193 OVF130728:OVF130729 OVF196264:OVF196265 OVF261800:OVF261801 OVF327336:OVF327337 OVF392872:OVF392873 OVF458408:OVF458409 OVF523944:OVF523945 OVF589480:OVF589481 OVF655016:OVF655017 OVF720552:OVF720553 OVF786088:OVF786089 OVF851624:OVF851625 OVF917160:OVF917161 OVF982696:OVF982697 PFB65192:PFB65193 PFB130728:PFB130729 PFB196264:PFB196265 PFB261800:PFB261801 PFB327336:PFB327337 PFB392872:PFB392873 PFB458408:PFB458409 PFB523944:PFB523945 PFB589480:PFB589481 PFB655016:PFB655017 PFB720552:PFB720553 PFB786088:PFB786089 PFB851624:PFB851625 PFB917160:PFB917161 PFB982696:PFB982697 POX65192:POX65193 POX130728:POX130729 POX196264:POX196265 POX261800:POX261801 POX327336:POX327337 POX392872:POX392873 POX458408:POX458409 POX523944:POX523945 POX589480:POX589481 POX655016:POX655017 POX720552:POX720553 POX786088:POX786089 POX851624:POX851625 POX917160:POX917161 POX982696:POX982697 PYT65192:PYT65193 PYT130728:PYT130729 PYT196264:PYT196265 PYT261800:PYT261801 PYT327336:PYT327337 PYT392872:PYT392873 PYT458408:PYT458409 PYT523944:PYT523945 PYT589480:PYT589481 PYT655016:PYT655017 PYT720552:PYT720553 PYT786088:PYT786089 PYT851624:PYT851625 PYT917160:PYT917161 PYT982696:PYT982697 QIP65192:QIP65193 QIP130728:QIP130729 QIP196264:QIP196265 QIP261800:QIP261801 QIP327336:QIP327337 QIP392872:QIP392873 QIP458408:QIP458409 QIP523944:QIP523945 QIP589480:QIP589481 QIP655016:QIP655017 QIP720552:QIP720553 QIP786088:QIP786089 QIP851624:QIP851625 QIP917160:QIP917161 QIP982696:QIP982697 QSL65192:QSL65193 QSL130728:QSL130729 QSL196264:QSL196265 QSL261800:QSL261801 QSL327336:QSL327337 QSL392872:QSL392873 QSL458408:QSL458409 QSL523944:QSL523945 QSL589480:QSL589481 QSL655016:QSL655017 QSL720552:QSL720553 QSL786088:QSL786089 QSL851624:QSL851625 QSL917160:QSL917161 QSL982696:QSL982697 RCH65192:RCH65193 RCH130728:RCH130729 RCH196264:RCH196265 RCH261800:RCH261801 RCH327336:RCH327337 RCH392872:RCH392873 RCH458408:RCH458409 RCH523944:RCH523945 RCH589480:RCH589481 RCH655016:RCH655017 RCH720552:RCH720553 RCH786088:RCH786089 RCH851624:RCH851625 RCH917160:RCH917161 RCH982696:RCH982697 RMD65192:RMD65193 RMD130728:RMD130729 RMD196264:RMD196265 RMD261800:RMD261801 RMD327336:RMD327337 RMD392872:RMD392873 RMD458408:RMD458409 RMD523944:RMD523945 RMD589480:RMD589481 RMD655016:RMD655017 RMD720552:RMD720553 RMD786088:RMD786089 RMD851624:RMD851625 RMD917160:RMD917161 RMD982696:RMD982697 RVZ65192:RVZ65193 RVZ130728:RVZ130729 RVZ196264:RVZ196265 RVZ261800:RVZ261801 RVZ327336:RVZ327337 RVZ392872:RVZ392873 RVZ458408:RVZ458409 RVZ523944:RVZ523945 RVZ589480:RVZ589481 RVZ655016:RVZ655017 RVZ720552:RVZ720553 RVZ786088:RVZ786089 RVZ851624:RVZ851625 RVZ917160:RVZ917161 RVZ982696:RVZ982697 SFV65192:SFV65193 SFV130728:SFV130729 SFV196264:SFV196265 SFV261800:SFV261801 SFV327336:SFV327337 SFV392872:SFV392873 SFV458408:SFV458409 SFV523944:SFV523945 SFV589480:SFV589481 SFV655016:SFV655017 SFV720552:SFV720553 SFV786088:SFV786089 SFV851624:SFV851625 SFV917160:SFV917161 SFV982696:SFV982697 SPR65192:SPR65193 SPR130728:SPR130729 SPR196264:SPR196265 SPR261800:SPR261801 SPR327336:SPR327337 SPR392872:SPR392873 SPR458408:SPR458409 SPR523944:SPR523945 SPR589480:SPR589481 SPR655016:SPR655017 SPR720552:SPR720553 SPR786088:SPR786089 SPR851624:SPR851625 SPR917160:SPR917161 SPR982696:SPR982697 SZN65192:SZN65193 SZN130728:SZN130729 SZN196264:SZN196265 SZN261800:SZN261801 SZN327336:SZN327337 SZN392872:SZN392873 SZN458408:SZN458409 SZN523944:SZN523945 SZN589480:SZN589481 SZN655016:SZN655017 SZN720552:SZN720553 SZN786088:SZN786089 SZN851624:SZN851625 SZN917160:SZN917161 SZN982696:SZN982697 TJJ65192:TJJ65193 TJJ130728:TJJ130729 TJJ196264:TJJ196265 TJJ261800:TJJ261801 TJJ327336:TJJ327337 TJJ392872:TJJ392873 TJJ458408:TJJ458409 TJJ523944:TJJ523945 TJJ589480:TJJ589481 TJJ655016:TJJ655017 TJJ720552:TJJ720553 TJJ786088:TJJ786089 TJJ851624:TJJ851625 TJJ917160:TJJ917161 TJJ982696:TJJ982697 TTF65192:TTF65193 TTF130728:TTF130729 TTF196264:TTF196265 TTF261800:TTF261801 TTF327336:TTF327337 TTF392872:TTF392873 TTF458408:TTF458409 TTF523944:TTF523945 TTF589480:TTF589481 TTF655016:TTF655017 TTF720552:TTF720553 TTF786088:TTF786089 TTF851624:TTF851625 TTF917160:TTF917161 TTF982696:TTF982697 UDB65192:UDB65193 UDB130728:UDB130729 UDB196264:UDB196265 UDB261800:UDB261801 UDB327336:UDB327337 UDB392872:UDB392873 UDB458408:UDB458409 UDB523944:UDB523945 UDB589480:UDB589481 UDB655016:UDB655017 UDB720552:UDB720553 UDB786088:UDB786089 UDB851624:UDB851625 UDB917160:UDB917161 UDB982696:UDB982697 UMX65192:UMX65193 UMX130728:UMX130729 UMX196264:UMX196265 UMX261800:UMX261801 UMX327336:UMX327337 UMX392872:UMX392873 UMX458408:UMX458409 UMX523944:UMX523945 UMX589480:UMX589481 UMX655016:UMX655017 UMX720552:UMX720553 UMX786088:UMX786089 UMX851624:UMX851625 UMX917160:UMX917161 UMX982696:UMX982697 UWT65192:UWT65193 UWT130728:UWT130729 UWT196264:UWT196265 UWT261800:UWT261801 UWT327336:UWT327337 UWT392872:UWT392873 UWT458408:UWT458409 UWT523944:UWT523945 UWT589480:UWT589481 UWT655016:UWT655017 UWT720552:UWT720553 UWT786088:UWT786089 UWT851624:UWT851625 UWT917160:UWT917161 UWT982696:UWT982697 VGP65192:VGP65193 VGP130728:VGP130729 VGP196264:VGP196265 VGP261800:VGP261801 VGP327336:VGP327337 VGP392872:VGP392873 VGP458408:VGP458409 VGP523944:VGP523945 VGP589480:VGP589481 VGP655016:VGP655017 VGP720552:VGP720553 VGP786088:VGP786089 VGP851624:VGP851625 VGP917160:VGP917161 VGP982696:VGP982697 VQL65192:VQL65193 VQL130728:VQL130729 VQL196264:VQL196265 VQL261800:VQL261801 VQL327336:VQL327337 VQL392872:VQL392873 VQL458408:VQL458409 VQL523944:VQL523945 VQL589480:VQL589481 VQL655016:VQL655017 VQL720552:VQL720553 VQL786088:VQL786089 VQL851624:VQL851625 VQL917160:VQL917161 VQL982696:VQL982697 WAH65192:WAH65193 WAH130728:WAH130729 WAH196264:WAH196265 WAH261800:WAH261801 WAH327336:WAH327337 WAH392872:WAH392873 WAH458408:WAH458409 WAH523944:WAH523945 WAH589480:WAH589481 WAH655016:WAH655017 WAH720552:WAH720553 WAH786088:WAH786089 WAH851624:WAH851625 WAH917160:WAH917161 WAH982696:WAH982697 WKD65192:WKD65193 WKD130728:WKD130729 WKD196264:WKD196265 WKD261800:WKD261801 WKD327336:WKD327337 WKD392872:WKD392873 WKD458408:WKD458409 WKD523944:WKD523945 WKD589480:WKD589481 WKD655016:WKD655017 WKD720552:WKD720553 WKD786088:WKD786089 WKD851624:WKD851625 WKD917160:WKD917161 WKD982696:WKD982697 WTZ65192:WTZ65193 WTZ130728:WTZ130729 WTZ196264:WTZ196265 WTZ261800:WTZ261801 WTZ327336:WTZ327337 WTZ392872:WTZ392873 WTZ458408:WTZ458409 WTZ523944:WTZ523945 WTZ589480:WTZ589481 WTZ655016:WTZ655017 WTZ720552:WTZ720553 WTZ786088:WTZ786089 WTZ851624:WTZ851625 WTZ917160:WTZ917161 WTZ982696:WTZ982697">
      <formula1>"已开工,正在开展,未开展"</formula1>
    </dataValidation>
    <dataValidation type="list" allowBlank="1" showInputMessage="1" showErrorMessage="1" sqref="HG65200 RC65200 AAY65200 AKU65200 AUQ65200 BEM65200 BOI65200 BYE65200 CIA65200 CRW65200 DBS65200 DLO65200 DVK65200 EFG65200 EPC65200 EYY65200 FIU65200 FSQ65200 GCM65200 GMI65200 GWE65200 HGA65200 HPW65200 HZS65200 IJO65200 ITK65200 JDG65200 JNC65200 JWY65200 KGU65200 KQQ65200 LAM65200 LKI65200 LUE65200 MEA65200 MNW65200 MXS65200 NHO65200 NRK65200 OBG65200 OLC65200 OUY65200 PEU65200 POQ65200 PYM65200 QII65200 QSE65200 RCA65200 RLW65200 RVS65200 SFO65200 SPK65200 SZG65200 TJC65200 TSY65200 UCU65200 UMQ65200 UWM65200 VGI65200 VQE65200 WAA65200 WJW65200 WTS65200 HG130736 RC130736 AAY130736 AKU130736 AUQ130736 BEM130736 BOI130736 BYE130736 CIA130736 CRW130736 DBS130736 DLO130736 DVK130736 EFG130736 EPC130736 EYY130736 FIU130736 FSQ130736 GCM130736 GMI130736 GWE130736 HGA130736 HPW130736 HZS130736 IJO130736 ITK130736 JDG130736 JNC130736 JWY130736 KGU130736 KQQ130736 LAM130736 LKI130736 LUE130736 MEA130736 MNW130736 MXS130736 NHO130736 NRK130736 OBG130736 OLC130736 OUY130736 PEU130736 POQ130736 PYM130736 QII130736 QSE130736 RCA130736 RLW130736 RVS130736 SFO130736 SPK130736 SZG130736 TJC130736 TSY130736 UCU130736 UMQ130736 UWM130736 VGI130736 VQE130736 WAA130736 WJW130736 WTS130736 HG196272 RC196272 AAY196272 AKU196272 AUQ196272 BEM196272 BOI196272 BYE196272 CIA196272 CRW196272 DBS196272 DLO196272 DVK196272 EFG196272 EPC196272 EYY196272 FIU196272 FSQ196272 GCM196272 GMI196272 GWE196272 HGA196272 HPW196272 HZS196272 IJO196272 ITK196272 JDG196272 JNC196272 JWY196272 KGU196272 KQQ196272 LAM196272 LKI196272 LUE196272 MEA196272 MNW196272 MXS196272 NHO196272 NRK196272 OBG196272 OLC196272 OUY196272 PEU196272 POQ196272 PYM196272 QII196272 QSE196272 RCA196272 RLW196272 RVS196272 SFO196272 SPK196272 SZG196272 TJC196272 TSY196272 UCU196272 UMQ196272 UWM196272 VGI196272 VQE196272 WAA196272 WJW196272 WTS196272 HG261808 RC261808 AAY261808 AKU261808 AUQ261808 BEM261808 BOI261808 BYE261808 CIA261808 CRW261808 DBS261808 DLO261808 DVK261808 EFG261808 EPC261808 EYY261808 FIU261808 FSQ261808 GCM261808 GMI261808 GWE261808 HGA261808 HPW261808 HZS261808 IJO261808 ITK261808 JDG261808 JNC261808 JWY261808 KGU261808 KQQ261808 LAM261808 LKI261808 LUE261808 MEA261808 MNW261808 MXS261808 NHO261808 NRK261808 OBG261808 OLC261808 OUY261808 PEU261808 POQ261808 PYM261808 QII261808 QSE261808 RCA261808 RLW261808 RVS261808 SFO261808 SPK261808 SZG261808 TJC261808 TSY261808 UCU261808 UMQ261808 UWM261808 VGI261808 VQE261808 WAA261808 WJW261808 WTS261808 HG327344 RC327344 AAY327344 AKU327344 AUQ327344 BEM327344 BOI327344 BYE327344 CIA327344 CRW327344 DBS327344 DLO327344 DVK327344 EFG327344 EPC327344 EYY327344 FIU327344 FSQ327344 GCM327344 GMI327344 GWE327344 HGA327344 HPW327344 HZS327344 IJO327344 ITK327344 JDG327344 JNC327344 JWY327344 KGU327344 KQQ327344 LAM327344 LKI327344 LUE327344 MEA327344 MNW327344 MXS327344 NHO327344 NRK327344 OBG327344 OLC327344 OUY327344 PEU327344 POQ327344 PYM327344 QII327344 QSE327344 RCA327344 RLW327344 RVS327344 SFO327344 SPK327344 SZG327344 TJC327344 TSY327344 UCU327344 UMQ327344 UWM327344 VGI327344 VQE327344 WAA327344 WJW327344 WTS327344 HG392880 RC392880 AAY392880 AKU392880 AUQ392880 BEM392880 BOI392880 BYE392880 CIA392880 CRW392880 DBS392880 DLO392880 DVK392880 EFG392880 EPC392880 EYY392880 FIU392880 FSQ392880 GCM392880 GMI392880 GWE392880 HGA392880 HPW392880 HZS392880 IJO392880 ITK392880 JDG392880 JNC392880 JWY392880 KGU392880 KQQ392880 LAM392880 LKI392880 LUE392880 MEA392880 MNW392880 MXS392880 NHO392880 NRK392880 OBG392880 OLC392880 OUY392880 PEU392880 POQ392880 PYM392880 QII392880 QSE392880 RCA392880 RLW392880 RVS392880 SFO392880 SPK392880 SZG392880 TJC392880 TSY392880 UCU392880 UMQ392880 UWM392880 VGI392880 VQE392880 WAA392880 WJW392880 WTS392880 HG458416 RC458416 AAY458416 AKU458416 AUQ458416 BEM458416 BOI458416 BYE458416 CIA458416 CRW458416 DBS458416 DLO458416 DVK458416 EFG458416 EPC458416 EYY458416 FIU458416 FSQ458416 GCM458416 GMI458416 GWE458416 HGA458416 HPW458416 HZS458416 IJO458416 ITK458416 JDG458416 JNC458416 JWY458416 KGU458416 KQQ458416 LAM458416 LKI458416 LUE458416 MEA458416 MNW458416 MXS458416 NHO458416 NRK458416 OBG458416 OLC458416 OUY458416 PEU458416 POQ458416 PYM458416 QII458416 QSE458416 RCA458416 RLW458416 RVS458416 SFO458416 SPK458416 SZG458416 TJC458416 TSY458416 UCU458416 UMQ458416 UWM458416 VGI458416 VQE458416 WAA458416 WJW458416 WTS458416 HG523952 RC523952 AAY523952 AKU523952 AUQ523952 BEM523952 BOI523952 BYE523952 CIA523952 CRW523952 DBS523952 DLO523952 DVK523952 EFG523952 EPC523952 EYY523952 FIU523952 FSQ523952 GCM523952 GMI523952 GWE523952 HGA523952 HPW523952 HZS523952 IJO523952 ITK523952 JDG523952 JNC523952 JWY523952 KGU523952 KQQ523952 LAM523952 LKI523952 LUE523952 MEA523952 MNW523952 MXS523952 NHO523952 NRK523952 OBG523952 OLC523952 OUY523952 PEU523952 POQ523952 PYM523952 QII523952 QSE523952 RCA523952 RLW523952 RVS523952 SFO523952 SPK523952 SZG523952 TJC523952 TSY523952 UCU523952 UMQ523952 UWM523952 VGI523952 VQE523952 WAA523952 WJW523952 WTS523952 HG589488 RC589488 AAY589488 AKU589488 AUQ589488 BEM589488 BOI589488 BYE589488 CIA589488 CRW589488 DBS589488 DLO589488 DVK589488 EFG589488 EPC589488 EYY589488 FIU589488 FSQ589488 GCM589488 GMI589488 GWE589488 HGA589488 HPW589488 HZS589488 IJO589488 ITK589488 JDG589488 JNC589488 JWY589488 KGU589488 KQQ589488 LAM589488 LKI589488 LUE589488 MEA589488 MNW589488 MXS589488 NHO589488 NRK589488 OBG589488 OLC589488 OUY589488 PEU589488 POQ589488 PYM589488 QII589488 QSE589488 RCA589488 RLW589488 RVS589488 SFO589488 SPK589488 SZG589488 TJC589488 TSY589488 UCU589488 UMQ589488 UWM589488 VGI589488 VQE589488 WAA589488 WJW589488 WTS589488 HG655024 RC655024 AAY655024 AKU655024 AUQ655024 BEM655024 BOI655024 BYE655024 CIA655024 CRW655024 DBS655024 DLO655024 DVK655024 EFG655024 EPC655024 EYY655024 FIU655024 FSQ655024 GCM655024 GMI655024 GWE655024 HGA655024 HPW655024 HZS655024 IJO655024 ITK655024 JDG655024 JNC655024 JWY655024 KGU655024 KQQ655024 LAM655024 LKI655024 LUE655024 MEA655024 MNW655024 MXS655024 NHO655024 NRK655024 OBG655024 OLC655024 OUY655024 PEU655024 POQ655024 PYM655024 QII655024 QSE655024 RCA655024 RLW655024 RVS655024 SFO655024 SPK655024 SZG655024 TJC655024 TSY655024 UCU655024 UMQ655024 UWM655024 VGI655024 VQE655024 WAA655024 WJW655024 WTS655024 HG720560 RC720560 AAY720560 AKU720560 AUQ720560 BEM720560 BOI720560 BYE720560 CIA720560 CRW720560 DBS720560 DLO720560 DVK720560 EFG720560 EPC720560 EYY720560 FIU720560 FSQ720560 GCM720560 GMI720560 GWE720560 HGA720560 HPW720560 HZS720560 IJO720560 ITK720560 JDG720560 JNC720560 JWY720560 KGU720560 KQQ720560 LAM720560 LKI720560 LUE720560 MEA720560 MNW720560 MXS720560 NHO720560 NRK720560 OBG720560 OLC720560 OUY720560 PEU720560 POQ720560 PYM720560 QII720560 QSE720560 RCA720560 RLW720560 RVS720560 SFO720560 SPK720560 SZG720560 TJC720560 TSY720560 UCU720560 UMQ720560 UWM720560 VGI720560 VQE720560 WAA720560 WJW720560 WTS720560 HG786096 RC786096 AAY786096 AKU786096 AUQ786096 BEM786096 BOI786096 BYE786096 CIA786096 CRW786096 DBS786096 DLO786096 DVK786096 EFG786096 EPC786096 EYY786096 FIU786096 FSQ786096 GCM786096 GMI786096 GWE786096 HGA786096 HPW786096 HZS786096 IJO786096 ITK786096 JDG786096 JNC786096 JWY786096 KGU786096 KQQ786096 LAM786096 LKI786096 LUE786096 MEA786096 MNW786096 MXS786096 NHO786096 NRK786096 OBG786096 OLC786096 OUY786096 PEU786096 POQ786096 PYM786096 QII786096 QSE786096 RCA786096 RLW786096 RVS786096 SFO786096 SPK786096 SZG786096 TJC786096 TSY786096 UCU786096 UMQ786096 UWM786096 VGI786096 VQE786096 WAA786096 WJW786096 WTS786096 HG851632 RC851632 AAY851632 AKU851632 AUQ851632 BEM851632 BOI851632 BYE851632 CIA851632 CRW851632 DBS851632 DLO851632 DVK851632 EFG851632 EPC851632 EYY851632 FIU851632 FSQ851632 GCM851632 GMI851632 GWE851632 HGA851632 HPW851632 HZS851632 IJO851632 ITK851632 JDG851632 JNC851632 JWY851632 KGU851632 KQQ851632 LAM851632 LKI851632 LUE851632 MEA851632 MNW851632 MXS851632 NHO851632 NRK851632 OBG851632 OLC851632 OUY851632 PEU851632 POQ851632 PYM851632 QII851632 QSE851632 RCA851632 RLW851632 RVS851632 SFO851632 SPK851632 SZG851632 TJC851632 TSY851632 UCU851632 UMQ851632 UWM851632 VGI851632 VQE851632 WAA851632 WJW851632 WTS851632 HG917168 RC917168 AAY917168 AKU917168 AUQ917168 BEM917168 BOI917168 BYE917168 CIA917168 CRW917168 DBS917168 DLO917168 DVK917168 EFG917168 EPC917168 EYY917168 FIU917168 FSQ917168 GCM917168 GMI917168 GWE917168 HGA917168 HPW917168 HZS917168 IJO917168 ITK917168 JDG917168 JNC917168 JWY917168 KGU917168 KQQ917168 LAM917168 LKI917168 LUE917168 MEA917168 MNW917168 MXS917168 NHO917168 NRK917168 OBG917168 OLC917168 OUY917168 PEU917168 POQ917168 PYM917168 QII917168 QSE917168 RCA917168 RLW917168 RVS917168 SFO917168 SPK917168 SZG917168 TJC917168 TSY917168 UCU917168 UMQ917168 UWM917168 VGI917168 VQE917168 WAA917168 WJW917168 WTS917168 HG982704 RC982704 AAY982704 AKU982704 AUQ982704 BEM982704 BOI982704 BYE982704 CIA982704 CRW982704 DBS982704 DLO982704 DVK982704 EFG982704 EPC982704 EYY982704 FIU982704 FSQ982704 GCM982704 GMI982704 GWE982704 HGA982704 HPW982704 HZS982704 IJO982704 ITK982704 JDG982704 JNC982704 JWY982704 KGU982704 KQQ982704 LAM982704 LKI982704 LUE982704 MEA982704 MNW982704 MXS982704 NHO982704 NRK982704 OBG982704 OLC982704 OUY982704 PEU982704 POQ982704 PYM982704 QII982704 QSE982704 RCA982704 RLW982704 RVS982704 SFO982704 SPK982704 SZG982704 TJC982704 TSY982704 UCU982704 UMQ982704 UWM982704 VGI982704 VQE982704 WAA982704 WJW982704 WTS982704 HG65192:HG65193 HG130728:HG130729 HG196264:HG196265 HG261800:HG261801 HG327336:HG327337 HG392872:HG392873 HG458408:HG458409 HG523944:HG523945 HG589480:HG589481 HG655016:HG655017 HG720552:HG720553 HG786088:HG786089 HG851624:HG851625 HG917160:HG917161 HG982696:HG982697 RC65192:RC65193 RC130728:RC130729 RC196264:RC196265 RC261800:RC261801 RC327336:RC327337 RC392872:RC392873 RC458408:RC458409 RC523944:RC523945 RC589480:RC589481 RC655016:RC655017 RC720552:RC720553 RC786088:RC786089 RC851624:RC851625 RC917160:RC917161 RC982696:RC982697 AAY65192:AAY65193 AAY130728:AAY130729 AAY196264:AAY196265 AAY261800:AAY261801 AAY327336:AAY327337 AAY392872:AAY392873 AAY458408:AAY458409 AAY523944:AAY523945 AAY589480:AAY589481 AAY655016:AAY655017 AAY720552:AAY720553 AAY786088:AAY786089 AAY851624:AAY851625 AAY917160:AAY917161 AAY982696:AAY982697 AKU65192:AKU65193 AKU130728:AKU130729 AKU196264:AKU196265 AKU261800:AKU261801 AKU327336:AKU327337 AKU392872:AKU392873 AKU458408:AKU458409 AKU523944:AKU523945 AKU589480:AKU589481 AKU655016:AKU655017 AKU720552:AKU720553 AKU786088:AKU786089 AKU851624:AKU851625 AKU917160:AKU917161 AKU982696:AKU982697 AUQ65192:AUQ65193 AUQ130728:AUQ130729 AUQ196264:AUQ196265 AUQ261800:AUQ261801 AUQ327336:AUQ327337 AUQ392872:AUQ392873 AUQ458408:AUQ458409 AUQ523944:AUQ523945 AUQ589480:AUQ589481 AUQ655016:AUQ655017 AUQ720552:AUQ720553 AUQ786088:AUQ786089 AUQ851624:AUQ851625 AUQ917160:AUQ917161 AUQ982696:AUQ982697 BEM65192:BEM65193 BEM130728:BEM130729 BEM196264:BEM196265 BEM261800:BEM261801 BEM327336:BEM327337 BEM392872:BEM392873 BEM458408:BEM458409 BEM523944:BEM523945 BEM589480:BEM589481 BEM655016:BEM655017 BEM720552:BEM720553 BEM786088:BEM786089 BEM851624:BEM851625 BEM917160:BEM917161 BEM982696:BEM982697 BOI65192:BOI65193 BOI130728:BOI130729 BOI196264:BOI196265 BOI261800:BOI261801 BOI327336:BOI327337 BOI392872:BOI392873 BOI458408:BOI458409 BOI523944:BOI523945 BOI589480:BOI589481 BOI655016:BOI655017 BOI720552:BOI720553 BOI786088:BOI786089 BOI851624:BOI851625 BOI917160:BOI917161 BOI982696:BOI982697 BYE65192:BYE65193 BYE130728:BYE130729 BYE196264:BYE196265 BYE261800:BYE261801 BYE327336:BYE327337 BYE392872:BYE392873 BYE458408:BYE458409 BYE523944:BYE523945 BYE589480:BYE589481 BYE655016:BYE655017 BYE720552:BYE720553 BYE786088:BYE786089 BYE851624:BYE851625 BYE917160:BYE917161 BYE982696:BYE982697 CIA65192:CIA65193 CIA130728:CIA130729 CIA196264:CIA196265 CIA261800:CIA261801 CIA327336:CIA327337 CIA392872:CIA392873 CIA458408:CIA458409 CIA523944:CIA523945 CIA589480:CIA589481 CIA655016:CIA655017 CIA720552:CIA720553 CIA786088:CIA786089 CIA851624:CIA851625 CIA917160:CIA917161 CIA982696:CIA982697 CRW65192:CRW65193 CRW130728:CRW130729 CRW196264:CRW196265 CRW261800:CRW261801 CRW327336:CRW327337 CRW392872:CRW392873 CRW458408:CRW458409 CRW523944:CRW523945 CRW589480:CRW589481 CRW655016:CRW655017 CRW720552:CRW720553 CRW786088:CRW786089 CRW851624:CRW851625 CRW917160:CRW917161 CRW982696:CRW982697 DBS65192:DBS65193 DBS130728:DBS130729 DBS196264:DBS196265 DBS261800:DBS261801 DBS327336:DBS327337 DBS392872:DBS392873 DBS458408:DBS458409 DBS523944:DBS523945 DBS589480:DBS589481 DBS655016:DBS655017 DBS720552:DBS720553 DBS786088:DBS786089 DBS851624:DBS851625 DBS917160:DBS917161 DBS982696:DBS982697 DLO65192:DLO65193 DLO130728:DLO130729 DLO196264:DLO196265 DLO261800:DLO261801 DLO327336:DLO327337 DLO392872:DLO392873 DLO458408:DLO458409 DLO523944:DLO523945 DLO589480:DLO589481 DLO655016:DLO655017 DLO720552:DLO720553 DLO786088:DLO786089 DLO851624:DLO851625 DLO917160:DLO917161 DLO982696:DLO982697 DVK65192:DVK65193 DVK130728:DVK130729 DVK196264:DVK196265 DVK261800:DVK261801 DVK327336:DVK327337 DVK392872:DVK392873 DVK458408:DVK458409 DVK523944:DVK523945 DVK589480:DVK589481 DVK655016:DVK655017 DVK720552:DVK720553 DVK786088:DVK786089 DVK851624:DVK851625 DVK917160:DVK917161 DVK982696:DVK982697 EFG65192:EFG65193 EFG130728:EFG130729 EFG196264:EFG196265 EFG261800:EFG261801 EFG327336:EFG327337 EFG392872:EFG392873 EFG458408:EFG458409 EFG523944:EFG523945 EFG589480:EFG589481 EFG655016:EFG655017 EFG720552:EFG720553 EFG786088:EFG786089 EFG851624:EFG851625 EFG917160:EFG917161 EFG982696:EFG982697 EPC65192:EPC65193 EPC130728:EPC130729 EPC196264:EPC196265 EPC261800:EPC261801 EPC327336:EPC327337 EPC392872:EPC392873 EPC458408:EPC458409 EPC523944:EPC523945 EPC589480:EPC589481 EPC655016:EPC655017 EPC720552:EPC720553 EPC786088:EPC786089 EPC851624:EPC851625 EPC917160:EPC917161 EPC982696:EPC982697 EYY65192:EYY65193 EYY130728:EYY130729 EYY196264:EYY196265 EYY261800:EYY261801 EYY327336:EYY327337 EYY392872:EYY392873 EYY458408:EYY458409 EYY523944:EYY523945 EYY589480:EYY589481 EYY655016:EYY655017 EYY720552:EYY720553 EYY786088:EYY786089 EYY851624:EYY851625 EYY917160:EYY917161 EYY982696:EYY982697 FIU65192:FIU65193 FIU130728:FIU130729 FIU196264:FIU196265 FIU261800:FIU261801 FIU327336:FIU327337 FIU392872:FIU392873 FIU458408:FIU458409 FIU523944:FIU523945 FIU589480:FIU589481 FIU655016:FIU655017 FIU720552:FIU720553 FIU786088:FIU786089 FIU851624:FIU851625 FIU917160:FIU917161 FIU982696:FIU982697 FSQ65192:FSQ65193 FSQ130728:FSQ130729 FSQ196264:FSQ196265 FSQ261800:FSQ261801 FSQ327336:FSQ327337 FSQ392872:FSQ392873 FSQ458408:FSQ458409 FSQ523944:FSQ523945 FSQ589480:FSQ589481 FSQ655016:FSQ655017 FSQ720552:FSQ720553 FSQ786088:FSQ786089 FSQ851624:FSQ851625 FSQ917160:FSQ917161 FSQ982696:FSQ982697 GCM65192:GCM65193 GCM130728:GCM130729 GCM196264:GCM196265 GCM261800:GCM261801 GCM327336:GCM327337 GCM392872:GCM392873 GCM458408:GCM458409 GCM523944:GCM523945 GCM589480:GCM589481 GCM655016:GCM655017 GCM720552:GCM720553 GCM786088:GCM786089 GCM851624:GCM851625 GCM917160:GCM917161 GCM982696:GCM982697 GMI65192:GMI65193 GMI130728:GMI130729 GMI196264:GMI196265 GMI261800:GMI261801 GMI327336:GMI327337 GMI392872:GMI392873 GMI458408:GMI458409 GMI523944:GMI523945 GMI589480:GMI589481 GMI655016:GMI655017 GMI720552:GMI720553 GMI786088:GMI786089 GMI851624:GMI851625 GMI917160:GMI917161 GMI982696:GMI982697 GWE65192:GWE65193 GWE130728:GWE130729 GWE196264:GWE196265 GWE261800:GWE261801 GWE327336:GWE327337 GWE392872:GWE392873 GWE458408:GWE458409 GWE523944:GWE523945 GWE589480:GWE589481 GWE655016:GWE655017 GWE720552:GWE720553 GWE786088:GWE786089 GWE851624:GWE851625 GWE917160:GWE917161 GWE982696:GWE982697 HGA65192:HGA65193 HGA130728:HGA130729 HGA196264:HGA196265 HGA261800:HGA261801 HGA327336:HGA327337 HGA392872:HGA392873 HGA458408:HGA458409 HGA523944:HGA523945 HGA589480:HGA589481 HGA655016:HGA655017 HGA720552:HGA720553 HGA786088:HGA786089 HGA851624:HGA851625 HGA917160:HGA917161 HGA982696:HGA982697 HPW65192:HPW65193 HPW130728:HPW130729 HPW196264:HPW196265 HPW261800:HPW261801 HPW327336:HPW327337 HPW392872:HPW392873 HPW458408:HPW458409 HPW523944:HPW523945 HPW589480:HPW589481 HPW655016:HPW655017 HPW720552:HPW720553 HPW786088:HPW786089 HPW851624:HPW851625 HPW917160:HPW917161 HPW982696:HPW982697 HZS65192:HZS65193 HZS130728:HZS130729 HZS196264:HZS196265 HZS261800:HZS261801 HZS327336:HZS327337 HZS392872:HZS392873 HZS458408:HZS458409 HZS523944:HZS523945 HZS589480:HZS589481 HZS655016:HZS655017 HZS720552:HZS720553 HZS786088:HZS786089 HZS851624:HZS851625 HZS917160:HZS917161 HZS982696:HZS982697 IJO65192:IJO65193 IJO130728:IJO130729 IJO196264:IJO196265 IJO261800:IJO261801 IJO327336:IJO327337 IJO392872:IJO392873 IJO458408:IJO458409 IJO523944:IJO523945 IJO589480:IJO589481 IJO655016:IJO655017 IJO720552:IJO720553 IJO786088:IJO786089 IJO851624:IJO851625 IJO917160:IJO917161 IJO982696:IJO982697 ITK65192:ITK65193 ITK130728:ITK130729 ITK196264:ITK196265 ITK261800:ITK261801 ITK327336:ITK327337 ITK392872:ITK392873 ITK458408:ITK458409 ITK523944:ITK523945 ITK589480:ITK589481 ITK655016:ITK655017 ITK720552:ITK720553 ITK786088:ITK786089 ITK851624:ITK851625 ITK917160:ITK917161 ITK982696:ITK982697 JDG65192:JDG65193 JDG130728:JDG130729 JDG196264:JDG196265 JDG261800:JDG261801 JDG327336:JDG327337 JDG392872:JDG392873 JDG458408:JDG458409 JDG523944:JDG523945 JDG589480:JDG589481 JDG655016:JDG655017 JDG720552:JDG720553 JDG786088:JDG786089 JDG851624:JDG851625 JDG917160:JDG917161 JDG982696:JDG982697 JNC65192:JNC65193 JNC130728:JNC130729 JNC196264:JNC196265 JNC261800:JNC261801 JNC327336:JNC327337 JNC392872:JNC392873 JNC458408:JNC458409 JNC523944:JNC523945 JNC589480:JNC589481 JNC655016:JNC655017 JNC720552:JNC720553 JNC786088:JNC786089 JNC851624:JNC851625 JNC917160:JNC917161 JNC982696:JNC982697 JWY65192:JWY65193 JWY130728:JWY130729 JWY196264:JWY196265 JWY261800:JWY261801 JWY327336:JWY327337 JWY392872:JWY392873 JWY458408:JWY458409 JWY523944:JWY523945 JWY589480:JWY589481 JWY655016:JWY655017 JWY720552:JWY720553 JWY786088:JWY786089 JWY851624:JWY851625 JWY917160:JWY917161 JWY982696:JWY982697 KGU65192:KGU65193 KGU130728:KGU130729 KGU196264:KGU196265 KGU261800:KGU261801 KGU327336:KGU327337 KGU392872:KGU392873 KGU458408:KGU458409 KGU523944:KGU523945 KGU589480:KGU589481 KGU655016:KGU655017 KGU720552:KGU720553 KGU786088:KGU786089 KGU851624:KGU851625 KGU917160:KGU917161 KGU982696:KGU982697 KQQ65192:KQQ65193 KQQ130728:KQQ130729 KQQ196264:KQQ196265 KQQ261800:KQQ261801 KQQ327336:KQQ327337 KQQ392872:KQQ392873 KQQ458408:KQQ458409 KQQ523944:KQQ523945 KQQ589480:KQQ589481 KQQ655016:KQQ655017 KQQ720552:KQQ720553 KQQ786088:KQQ786089 KQQ851624:KQQ851625 KQQ917160:KQQ917161 KQQ982696:KQQ982697 LAM65192:LAM65193 LAM130728:LAM130729 LAM196264:LAM196265 LAM261800:LAM261801 LAM327336:LAM327337 LAM392872:LAM392873 LAM458408:LAM458409 LAM523944:LAM523945 LAM589480:LAM589481 LAM655016:LAM655017 LAM720552:LAM720553 LAM786088:LAM786089 LAM851624:LAM851625 LAM917160:LAM917161 LAM982696:LAM982697 LKI65192:LKI65193 LKI130728:LKI130729 LKI196264:LKI196265 LKI261800:LKI261801 LKI327336:LKI327337 LKI392872:LKI392873 LKI458408:LKI458409 LKI523944:LKI523945 LKI589480:LKI589481 LKI655016:LKI655017 LKI720552:LKI720553 LKI786088:LKI786089 LKI851624:LKI851625 LKI917160:LKI917161 LKI982696:LKI982697 LUE65192:LUE65193 LUE130728:LUE130729 LUE196264:LUE196265 LUE261800:LUE261801 LUE327336:LUE327337 LUE392872:LUE392873 LUE458408:LUE458409 LUE523944:LUE523945 LUE589480:LUE589481 LUE655016:LUE655017 LUE720552:LUE720553 LUE786088:LUE786089 LUE851624:LUE851625 LUE917160:LUE917161 LUE982696:LUE982697 MEA65192:MEA65193 MEA130728:MEA130729 MEA196264:MEA196265 MEA261800:MEA261801 MEA327336:MEA327337 MEA392872:MEA392873 MEA458408:MEA458409 MEA523944:MEA523945 MEA589480:MEA589481 MEA655016:MEA655017 MEA720552:MEA720553 MEA786088:MEA786089 MEA851624:MEA851625 MEA917160:MEA917161 MEA982696:MEA982697 MNW65192:MNW65193 MNW130728:MNW130729 MNW196264:MNW196265 MNW261800:MNW261801 MNW327336:MNW327337 MNW392872:MNW392873 MNW458408:MNW458409 MNW523944:MNW523945 MNW589480:MNW589481 MNW655016:MNW655017 MNW720552:MNW720553 MNW786088:MNW786089 MNW851624:MNW851625 MNW917160:MNW917161 MNW982696:MNW982697 MXS65192:MXS65193 MXS130728:MXS130729 MXS196264:MXS196265 MXS261800:MXS261801 MXS327336:MXS327337 MXS392872:MXS392873 MXS458408:MXS458409 MXS523944:MXS523945 MXS589480:MXS589481 MXS655016:MXS655017 MXS720552:MXS720553 MXS786088:MXS786089 MXS851624:MXS851625 MXS917160:MXS917161 MXS982696:MXS982697 NHO65192:NHO65193 NHO130728:NHO130729 NHO196264:NHO196265 NHO261800:NHO261801 NHO327336:NHO327337 NHO392872:NHO392873 NHO458408:NHO458409 NHO523944:NHO523945 NHO589480:NHO589481 NHO655016:NHO655017 NHO720552:NHO720553 NHO786088:NHO786089 NHO851624:NHO851625 NHO917160:NHO917161 NHO982696:NHO982697 NRK65192:NRK65193 NRK130728:NRK130729 NRK196264:NRK196265 NRK261800:NRK261801 NRK327336:NRK327337 NRK392872:NRK392873 NRK458408:NRK458409 NRK523944:NRK523945 NRK589480:NRK589481 NRK655016:NRK655017 NRK720552:NRK720553 NRK786088:NRK786089 NRK851624:NRK851625 NRK917160:NRK917161 NRK982696:NRK982697 OBG65192:OBG65193 OBG130728:OBG130729 OBG196264:OBG196265 OBG261800:OBG261801 OBG327336:OBG327337 OBG392872:OBG392873 OBG458408:OBG458409 OBG523944:OBG523945 OBG589480:OBG589481 OBG655016:OBG655017 OBG720552:OBG720553 OBG786088:OBG786089 OBG851624:OBG851625 OBG917160:OBG917161 OBG982696:OBG982697 OLC65192:OLC65193 OLC130728:OLC130729 OLC196264:OLC196265 OLC261800:OLC261801 OLC327336:OLC327337 OLC392872:OLC392873 OLC458408:OLC458409 OLC523944:OLC523945 OLC589480:OLC589481 OLC655016:OLC655017 OLC720552:OLC720553 OLC786088:OLC786089 OLC851624:OLC851625 OLC917160:OLC917161 OLC982696:OLC982697 OUY65192:OUY65193 OUY130728:OUY130729 OUY196264:OUY196265 OUY261800:OUY261801 OUY327336:OUY327337 OUY392872:OUY392873 OUY458408:OUY458409 OUY523944:OUY523945 OUY589480:OUY589481 OUY655016:OUY655017 OUY720552:OUY720553 OUY786088:OUY786089 OUY851624:OUY851625 OUY917160:OUY917161 OUY982696:OUY982697 PEU65192:PEU65193 PEU130728:PEU130729 PEU196264:PEU196265 PEU261800:PEU261801 PEU327336:PEU327337 PEU392872:PEU392873 PEU458408:PEU458409 PEU523944:PEU523945 PEU589480:PEU589481 PEU655016:PEU655017 PEU720552:PEU720553 PEU786088:PEU786089 PEU851624:PEU851625 PEU917160:PEU917161 PEU982696:PEU982697 POQ65192:POQ65193 POQ130728:POQ130729 POQ196264:POQ196265 POQ261800:POQ261801 POQ327336:POQ327337 POQ392872:POQ392873 POQ458408:POQ458409 POQ523944:POQ523945 POQ589480:POQ589481 POQ655016:POQ655017 POQ720552:POQ720553 POQ786088:POQ786089 POQ851624:POQ851625 POQ917160:POQ917161 POQ982696:POQ982697 PYM65192:PYM65193 PYM130728:PYM130729 PYM196264:PYM196265 PYM261800:PYM261801 PYM327336:PYM327337 PYM392872:PYM392873 PYM458408:PYM458409 PYM523944:PYM523945 PYM589480:PYM589481 PYM655016:PYM655017 PYM720552:PYM720553 PYM786088:PYM786089 PYM851624:PYM851625 PYM917160:PYM917161 PYM982696:PYM982697 QII65192:QII65193 QII130728:QII130729 QII196264:QII196265 QII261800:QII261801 QII327336:QII327337 QII392872:QII392873 QII458408:QII458409 QII523944:QII523945 QII589480:QII589481 QII655016:QII655017 QII720552:QII720553 QII786088:QII786089 QII851624:QII851625 QII917160:QII917161 QII982696:QII982697 QSE65192:QSE65193 QSE130728:QSE130729 QSE196264:QSE196265 QSE261800:QSE261801 QSE327336:QSE327337 QSE392872:QSE392873 QSE458408:QSE458409 QSE523944:QSE523945 QSE589480:QSE589481 QSE655016:QSE655017 QSE720552:QSE720553 QSE786088:QSE786089 QSE851624:QSE851625 QSE917160:QSE917161 QSE982696:QSE982697 RCA65192:RCA65193 RCA130728:RCA130729 RCA196264:RCA196265 RCA261800:RCA261801 RCA327336:RCA327337 RCA392872:RCA392873 RCA458408:RCA458409 RCA523944:RCA523945 RCA589480:RCA589481 RCA655016:RCA655017 RCA720552:RCA720553 RCA786088:RCA786089 RCA851624:RCA851625 RCA917160:RCA917161 RCA982696:RCA982697 RLW65192:RLW65193 RLW130728:RLW130729 RLW196264:RLW196265 RLW261800:RLW261801 RLW327336:RLW327337 RLW392872:RLW392873 RLW458408:RLW458409 RLW523944:RLW523945 RLW589480:RLW589481 RLW655016:RLW655017 RLW720552:RLW720553 RLW786088:RLW786089 RLW851624:RLW851625 RLW917160:RLW917161 RLW982696:RLW982697 RVS65192:RVS65193 RVS130728:RVS130729 RVS196264:RVS196265 RVS261800:RVS261801 RVS327336:RVS327337 RVS392872:RVS392873 RVS458408:RVS458409 RVS523944:RVS523945 RVS589480:RVS589481 RVS655016:RVS655017 RVS720552:RVS720553 RVS786088:RVS786089 RVS851624:RVS851625 RVS917160:RVS917161 RVS982696:RVS982697 SFO65192:SFO65193 SFO130728:SFO130729 SFO196264:SFO196265 SFO261800:SFO261801 SFO327336:SFO327337 SFO392872:SFO392873 SFO458408:SFO458409 SFO523944:SFO523945 SFO589480:SFO589481 SFO655016:SFO655017 SFO720552:SFO720553 SFO786088:SFO786089 SFO851624:SFO851625 SFO917160:SFO917161 SFO982696:SFO982697 SPK65192:SPK65193 SPK130728:SPK130729 SPK196264:SPK196265 SPK261800:SPK261801 SPK327336:SPK327337 SPK392872:SPK392873 SPK458408:SPK458409 SPK523944:SPK523945 SPK589480:SPK589481 SPK655016:SPK655017 SPK720552:SPK720553 SPK786088:SPK786089 SPK851624:SPK851625 SPK917160:SPK917161 SPK982696:SPK982697 SZG65192:SZG65193 SZG130728:SZG130729 SZG196264:SZG196265 SZG261800:SZG261801 SZG327336:SZG327337 SZG392872:SZG392873 SZG458408:SZG458409 SZG523944:SZG523945 SZG589480:SZG589481 SZG655016:SZG655017 SZG720552:SZG720553 SZG786088:SZG786089 SZG851624:SZG851625 SZG917160:SZG917161 SZG982696:SZG982697 TJC65192:TJC65193 TJC130728:TJC130729 TJC196264:TJC196265 TJC261800:TJC261801 TJC327336:TJC327337 TJC392872:TJC392873 TJC458408:TJC458409 TJC523944:TJC523945 TJC589480:TJC589481 TJC655016:TJC655017 TJC720552:TJC720553 TJC786088:TJC786089 TJC851624:TJC851625 TJC917160:TJC917161 TJC982696:TJC982697 TSY65192:TSY65193 TSY130728:TSY130729 TSY196264:TSY196265 TSY261800:TSY261801 TSY327336:TSY327337 TSY392872:TSY392873 TSY458408:TSY458409 TSY523944:TSY523945 TSY589480:TSY589481 TSY655016:TSY655017 TSY720552:TSY720553 TSY786088:TSY786089 TSY851624:TSY851625 TSY917160:TSY917161 TSY982696:TSY982697 UCU65192:UCU65193 UCU130728:UCU130729 UCU196264:UCU196265 UCU261800:UCU261801 UCU327336:UCU327337 UCU392872:UCU392873 UCU458408:UCU458409 UCU523944:UCU523945 UCU589480:UCU589481 UCU655016:UCU655017 UCU720552:UCU720553 UCU786088:UCU786089 UCU851624:UCU851625 UCU917160:UCU917161 UCU982696:UCU982697 UMQ65192:UMQ65193 UMQ130728:UMQ130729 UMQ196264:UMQ196265 UMQ261800:UMQ261801 UMQ327336:UMQ327337 UMQ392872:UMQ392873 UMQ458408:UMQ458409 UMQ523944:UMQ523945 UMQ589480:UMQ589481 UMQ655016:UMQ655017 UMQ720552:UMQ720553 UMQ786088:UMQ786089 UMQ851624:UMQ851625 UMQ917160:UMQ917161 UMQ982696:UMQ982697 UWM65192:UWM65193 UWM130728:UWM130729 UWM196264:UWM196265 UWM261800:UWM261801 UWM327336:UWM327337 UWM392872:UWM392873 UWM458408:UWM458409 UWM523944:UWM523945 UWM589480:UWM589481 UWM655016:UWM655017 UWM720552:UWM720553 UWM786088:UWM786089 UWM851624:UWM851625 UWM917160:UWM917161 UWM982696:UWM982697 VGI65192:VGI65193 VGI130728:VGI130729 VGI196264:VGI196265 VGI261800:VGI261801 VGI327336:VGI327337 VGI392872:VGI392873 VGI458408:VGI458409 VGI523944:VGI523945 VGI589480:VGI589481 VGI655016:VGI655017 VGI720552:VGI720553 VGI786088:VGI786089 VGI851624:VGI851625 VGI917160:VGI917161 VGI982696:VGI982697 VQE65192:VQE65193 VQE130728:VQE130729 VQE196264:VQE196265 VQE261800:VQE261801 VQE327336:VQE327337 VQE392872:VQE392873 VQE458408:VQE458409 VQE523944:VQE523945 VQE589480:VQE589481 VQE655016:VQE655017 VQE720552:VQE720553 VQE786088:VQE786089 VQE851624:VQE851625 VQE917160:VQE917161 VQE982696:VQE982697 WAA65192:WAA65193 WAA130728:WAA130729 WAA196264:WAA196265 WAA261800:WAA261801 WAA327336:WAA327337 WAA392872:WAA392873 WAA458408:WAA458409 WAA523944:WAA523945 WAA589480:WAA589481 WAA655016:WAA655017 WAA720552:WAA720553 WAA786088:WAA786089 WAA851624:WAA851625 WAA917160:WAA917161 WAA982696:WAA982697 WJW65192:WJW65193 WJW130728:WJW130729 WJW196264:WJW196265 WJW261800:WJW261801 WJW327336:WJW327337 WJW392872:WJW392873 WJW458408:WJW458409 WJW523944:WJW523945 WJW589480:WJW589481 WJW655016:WJW655017 WJW720552:WJW720553 WJW786088:WJW786089 WJW851624:WJW851625 WJW917160:WJW917161 WJW982696:WJW982697 WTS65192:WTS65193 WTS130728:WTS130729 WTS196264:WTS196265 WTS261800:WTS261801 WTS327336:WTS327337 WTS392872:WTS392873 WTS458408:WTS458409 WTS523944:WTS523945 WTS589480:WTS589481 WTS655016:WTS655017 WTS720552:WTS720553 WTS786088:WTS786089 WTS851624:WTS851625 WTS917160:WTS917161 WTS982696:WTS982697">
      <formula1>"续建,新建,改扩建"</formula1>
    </dataValidation>
  </dataValidations>
  <pageMargins left="0.354166666666667" right="0.314583333333333" top="0.865972222222222" bottom="0.66875" header="0.196527777777778" footer="0.31496062992126"/>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蓝天白云</cp:lastModifiedBy>
  <dcterms:created xsi:type="dcterms:W3CDTF">2006-09-13T11:21:00Z</dcterms:created>
  <cp:lastPrinted>2021-07-07T02:40:00Z</cp:lastPrinted>
  <dcterms:modified xsi:type="dcterms:W3CDTF">2025-01-21T01:38:53Z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5E692EE10DAB4894876711127D868B54_13</vt:lpwstr>
  </property>
</Properties>
</file>