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8" windowHeight="7020"/>
  </bookViews>
  <sheets>
    <sheet name="修改" sheetId="6" r:id="rId1"/>
  </sheets>
  <definedNames>
    <definedName name="_xlnm._FilterDatabase" localSheetId="0" hidden="1">修改!$A$5:$Q$10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<sst xmlns="http://schemas.openxmlformats.org/spreadsheetml/2006/main" count="76" uniqueCount="65">
  <si>
    <t>附件：</t>
  </si>
  <si>
    <t>濉溪县2025年省级衔接推进乡村振兴补助资金批复项目明细表</t>
  </si>
  <si>
    <t>单位：万元</t>
  </si>
  <si>
    <t>序号</t>
  </si>
  <si>
    <t>项目类别</t>
  </si>
  <si>
    <t>项目名称</t>
  </si>
  <si>
    <t>建设性质</t>
  </si>
  <si>
    <t>时间进度</t>
  </si>
  <si>
    <t>实施地点</t>
  </si>
  <si>
    <t>责任单位和责任人</t>
  </si>
  <si>
    <t>建设任务</t>
  </si>
  <si>
    <t>资金规模</t>
  </si>
  <si>
    <t>筹资方式</t>
  </si>
  <si>
    <t>受益对象</t>
  </si>
  <si>
    <t>绩效目标</t>
  </si>
  <si>
    <t>群众参与和联农带农机制</t>
  </si>
  <si>
    <t>备注</t>
  </si>
  <si>
    <t>中央专项</t>
  </si>
  <si>
    <t>省级专项</t>
  </si>
  <si>
    <t>市级专项</t>
  </si>
  <si>
    <t>县级专项</t>
  </si>
  <si>
    <t>产业发展</t>
  </si>
  <si>
    <t>五沟镇藕池村党组织领办合作社新建农资服务中心建设项目</t>
  </si>
  <si>
    <t>新建</t>
  </si>
  <si>
    <t>五沟镇藕池村</t>
  </si>
  <si>
    <t>五沟镇人民政府
周娜娜</t>
  </si>
  <si>
    <t>新建钢构厂房、管理用房、场地硬化及相关必要配套设施。</t>
  </si>
  <si>
    <t>符合条件的已脱贫户、监测户和其他群众</t>
  </si>
  <si>
    <t>项目建成后自营，预计每年增加村集体经济收入≥11万元，带动增加脱贫人口全年总收入≥2万元，受益脱贫人口数≥59人，受益脱贫人口满意度≥99%。</t>
  </si>
  <si>
    <t>可带动本地群众常年就业务工，增加收入，同时壮大村集体经济。</t>
  </si>
  <si>
    <t>百善镇鲁店村党组织领办合作社石磨面粉加工项目</t>
  </si>
  <si>
    <t>百善镇鲁店村</t>
  </si>
  <si>
    <t>百善镇人民政府赵  琪</t>
  </si>
  <si>
    <t>新建石磨面料加工厂房、仓库、场地硬化等相关配套设施。</t>
  </si>
  <si>
    <t>符合条件的脱贫户、监测户</t>
  </si>
  <si>
    <t>新建石磨面料加工厂房（=1处）验收合格率 （98%）,受益群众满意度（≥95%）增加村集体经济收入≥11.2万元。</t>
  </si>
  <si>
    <t>增加群众就业提高村集体收入。</t>
  </si>
  <si>
    <t>南坪镇南坪村标准化厂房项目</t>
  </si>
  <si>
    <t>南坪镇南坪村</t>
  </si>
  <si>
    <t>南坪镇人民政府张伟</t>
  </si>
  <si>
    <t>新建生产厂房，配套水电、消防等其他设施。</t>
  </si>
  <si>
    <t>符合条件的脱贫户、监测户和村集体</t>
  </si>
  <si>
    <t>增加村集体经济收入，项目验收合格率≥98%，受益群众满意度≥95%</t>
  </si>
  <si>
    <t>通过发展产业项目，带动村集体经济发展，巩固脱贫成果，推进乡村振兴</t>
  </si>
  <si>
    <t>濉溪县百善示范区研发
实训基地建设项目</t>
  </si>
  <si>
    <t>百善镇园区</t>
  </si>
  <si>
    <t>百善现代农业综合开发示范区管理委员会吴绍征</t>
  </si>
  <si>
    <t>村集中入股建设约2400平方米冷库以及相关配套设备</t>
  </si>
  <si>
    <t>符合条件的已脱贫户、监测户</t>
  </si>
  <si>
    <t>增加村集体经济收入≥40万，带动脱贫户、监测户增收，受益人口满意度≥95%。提高群众满意度≥95%。</t>
  </si>
  <si>
    <t>增加村集体经济收入，提高脱贫户、监测户种植能力，增加收入；提高群众满意度。</t>
  </si>
  <si>
    <t>含支持发展新型农村集体经济资金100万元）</t>
  </si>
  <si>
    <t>就业</t>
  </si>
  <si>
    <t>濉溪县乡村公益性岗位项目</t>
  </si>
  <si>
    <t>濉溪县</t>
  </si>
  <si>
    <t>县人社局
李家明</t>
  </si>
  <si>
    <t>为16-75周岁有劳动能力、有就业意愿的建档立卡脱贫劳动力提供非营利性公共管理和社会公益服务岗位，给予岗位补贴</t>
  </si>
  <si>
    <t>符合条件的建档立卡脱贫户和监测对象</t>
  </si>
  <si>
    <t>开发乡村公益性岗位数≥5000个；原则上：为16-59周岁岗位人员发放补贴≤800元/人/月，为60-75周岁岗位人员发放补贴≤400元/人/月；受益脱贫劳动者满意度≥98%。</t>
  </si>
  <si>
    <t>通过提供就业岗位，增加收入。</t>
  </si>
  <si>
    <t>脱贫人口小额信贷贴息项目</t>
  </si>
  <si>
    <t>县农业农村局
刘启明</t>
  </si>
  <si>
    <t>为获得脱贫人口小额信贷的脱贫户、监测户提供贴息。</t>
  </si>
  <si>
    <t>为获得小额信贷的脱贫户、监测户提供贴息，贷款及时发放率≥95%，受益户满意度≥95%</t>
  </si>
  <si>
    <t>为小额贷款户提供政府贴息，帮助脱贫户发展，增加脱贫户收入</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</si>
</sst>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0.00_ "/>
    <numFmt numFmtId="178" formatCode="0_);[Red]\(0\)"/>
  </numFmts>
  <fonts count="32">
    <font>
      <sz val="11"/>
      <color theme="1"/>
      <name val="宋体"/>
      <charset val="134"/>
      <scheme val="minor"/>
    </font>
    <font>
      <sz val="10"/>
      <name val="宋体"/>
      <charset val="134"/>
    </font>
    <font>
      <sz val="12"/>
      <name val="黑体"/>
      <charset val="134"/>
    </font>
    <font>
      <b/>
      <sz val="24"/>
      <name val="方正小标宋简体"/>
      <charset val="134"/>
    </font>
    <font>
      <b/>
      <sz val="10"/>
      <name val="宋体"/>
      <charset val="134"/>
    </font>
    <font>
      <sz val="10"/>
      <name val="宋体"/>
      <charset val="134"/>
      <scheme val="minor"/>
    </font>
    <font>
      <b/>
      <sz val="10"/>
      <name val="方正小标宋简体"/>
      <charset val="134"/>
    </font>
    <font>
      <sz val="10"/>
      <color theme="1"/>
      <name val="宋体"/>
      <charset val="134"/>
      <scheme val="minor"/>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
      <sz val="10"/>
      <name val="Arial"/>
      <charset val="134"/>
    </font>
    <font>
      <sz val="12"/>
      <name val="宋体"/>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4" borderId="11" applyNumberFormat="0" applyAlignment="0" applyProtection="0">
      <alignment vertical="center"/>
    </xf>
    <xf numFmtId="0" fontId="18" fillId="5" borderId="12" applyNumberFormat="0" applyAlignment="0" applyProtection="0">
      <alignment vertical="center"/>
    </xf>
    <xf numFmtId="0" fontId="19" fillId="5" borderId="11" applyNumberFormat="0" applyAlignment="0" applyProtection="0">
      <alignment vertical="center"/>
    </xf>
    <xf numFmtId="0" fontId="20" fillId="6"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xf numFmtId="0" fontId="29" fillId="0" borderId="0"/>
    <xf numFmtId="0" fontId="30" fillId="0" borderId="0"/>
    <xf numFmtId="0" fontId="30" fillId="0" borderId="0"/>
    <xf numFmtId="0" fontId="30" fillId="0" borderId="0"/>
    <xf numFmtId="0" fontId="31" fillId="0" borderId="0">
      <alignment vertical="center"/>
    </xf>
    <xf numFmtId="0" fontId="30" fillId="0" borderId="0">
      <alignment vertical="center"/>
    </xf>
    <xf numFmtId="176" fontId="29" fillId="0" borderId="0" applyFont="0" applyFill="0" applyBorder="0" applyAlignment="0" applyProtection="0"/>
    <xf numFmtId="0" fontId="30" fillId="0" borderId="0">
      <alignment vertical="center"/>
    </xf>
    <xf numFmtId="0" fontId="0" fillId="0" borderId="0">
      <alignment vertical="center"/>
    </xf>
    <xf numFmtId="0" fontId="30" fillId="0" borderId="0">
      <alignment vertical="center"/>
    </xf>
  </cellStyleXfs>
  <cellXfs count="40">
    <xf numFmtId="0" fontId="0" fillId="0" borderId="0" xfId="0">
      <alignment vertical="center"/>
    </xf>
    <xf numFmtId="0" fontId="1" fillId="2" borderId="0" xfId="52" applyFont="1" applyFill="1" applyAlignment="1"/>
    <xf numFmtId="0" fontId="1" fillId="2" borderId="0" xfId="52" applyFont="1" applyFill="1" applyAlignment="1">
      <alignment horizontal="left" vertical="center"/>
    </xf>
    <xf numFmtId="0" fontId="1" fillId="0" borderId="0" xfId="52" applyFont="1" applyFill="1" applyAlignment="1">
      <alignment vertical="center" wrapText="1"/>
    </xf>
    <xf numFmtId="0" fontId="1" fillId="2" borderId="0" xfId="52" applyFont="1" applyFill="1" applyAlignment="1">
      <alignment vertical="center" wrapText="1"/>
    </xf>
    <xf numFmtId="0" fontId="1" fillId="2" borderId="0" xfId="52" applyFont="1" applyFill="1" applyAlignment="1">
      <alignment horizontal="center" vertical="center" wrapText="1"/>
    </xf>
    <xf numFmtId="0" fontId="1" fillId="0" borderId="0" xfId="52" applyFont="1" applyFill="1" applyAlignment="1">
      <alignment horizontal="center" vertical="center" wrapText="1"/>
    </xf>
    <xf numFmtId="0" fontId="2" fillId="2" borderId="0" xfId="52" applyFont="1" applyFill="1" applyAlignment="1">
      <alignment vertical="center" wrapText="1"/>
    </xf>
    <xf numFmtId="0" fontId="3" fillId="2" borderId="0" xfId="55" applyNumberFormat="1" applyFont="1" applyFill="1" applyAlignment="1">
      <alignment horizontal="center" vertical="center" wrapText="1"/>
    </xf>
    <xf numFmtId="0" fontId="4" fillId="2" borderId="1" xfId="55" applyFont="1" applyFill="1" applyBorder="1" applyAlignment="1">
      <alignment horizontal="center" vertical="center" wrapText="1"/>
    </xf>
    <xf numFmtId="0" fontId="4" fillId="2" borderId="2" xfId="55" applyFont="1" applyFill="1" applyBorder="1" applyAlignment="1">
      <alignment horizontal="center" vertical="center" wrapText="1"/>
    </xf>
    <xf numFmtId="0" fontId="4" fillId="2" borderId="3" xfId="55" applyFont="1" applyFill="1" applyBorder="1" applyAlignment="1">
      <alignment horizontal="center" vertical="center" wrapText="1"/>
    </xf>
    <xf numFmtId="0" fontId="1" fillId="2" borderId="1" xfId="55"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57" fontId="1" fillId="0" borderId="1" xfId="0" applyNumberFormat="1" applyFont="1" applyFill="1" applyBorder="1" applyAlignment="1">
      <alignment horizontal="center" vertical="center" shrinkToFit="1"/>
    </xf>
    <xf numFmtId="0" fontId="1" fillId="0" borderId="1" xfId="57" applyFont="1" applyFill="1" applyBorder="1" applyAlignment="1">
      <alignment horizontal="center" vertical="center" wrapText="1"/>
    </xf>
    <xf numFmtId="0" fontId="1" fillId="2" borderId="1" xfId="57" applyFont="1" applyFill="1" applyBorder="1" applyAlignment="1">
      <alignment horizontal="center" vertical="center" wrapText="1"/>
    </xf>
    <xf numFmtId="57" fontId="1" fillId="2" borderId="1" xfId="0" applyNumberFormat="1" applyFont="1" applyFill="1" applyBorder="1" applyAlignment="1">
      <alignment horizontal="center" vertical="center" shrinkToFit="1"/>
    </xf>
    <xf numFmtId="0" fontId="1" fillId="0" borderId="1" xfId="58"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57" fontId="1" fillId="0" borderId="2" xfId="0" applyNumberFormat="1" applyFont="1" applyFill="1" applyBorder="1" applyAlignment="1">
      <alignment horizontal="center" vertical="center" shrinkToFit="1"/>
    </xf>
    <xf numFmtId="0" fontId="1" fillId="0" borderId="1" xfId="0" applyFont="1" applyBorder="1" applyAlignment="1">
      <alignment horizontal="center" vertical="center" wrapText="1"/>
    </xf>
    <xf numFmtId="0" fontId="6" fillId="2" borderId="0" xfId="55" applyNumberFormat="1" applyFont="1" applyFill="1" applyAlignment="1">
      <alignment horizontal="center" vertical="center" wrapText="1"/>
    </xf>
    <xf numFmtId="0" fontId="4" fillId="2" borderId="5" xfId="55" applyFont="1" applyFill="1" applyBorder="1" applyAlignment="1">
      <alignment horizontal="center" vertical="center" wrapText="1"/>
    </xf>
    <xf numFmtId="0" fontId="4" fillId="2" borderId="6" xfId="55" applyFont="1" applyFill="1" applyBorder="1" applyAlignment="1">
      <alignment horizontal="center" vertical="center" wrapText="1"/>
    </xf>
    <xf numFmtId="0" fontId="4" fillId="2" borderId="7" xfId="55" applyFont="1" applyFill="1" applyBorder="1" applyAlignment="1">
      <alignment horizontal="center" vertical="center" wrapText="1"/>
    </xf>
    <xf numFmtId="177" fontId="4" fillId="2" borderId="1" xfId="55" applyNumberFormat="1" applyFont="1" applyFill="1" applyBorder="1" applyAlignment="1">
      <alignment horizontal="center" vertical="center" wrapText="1"/>
    </xf>
    <xf numFmtId="178" fontId="4" fillId="2" borderId="1" xfId="52" applyNumberFormat="1" applyFont="1" applyFill="1" applyBorder="1" applyAlignment="1">
      <alignment horizontal="center" vertical="center" wrapText="1"/>
    </xf>
    <xf numFmtId="177" fontId="4" fillId="0" borderId="1" xfId="51"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 fillId="2" borderId="1" xfId="52" applyFont="1" applyFill="1" applyBorder="1" applyAlignment="1">
      <alignment horizontal="center" vertical="center" wrapText="1"/>
    </xf>
    <xf numFmtId="0" fontId="3" fillId="0" borderId="0" xfId="55" applyNumberFormat="1" applyFont="1" applyFill="1" applyAlignment="1">
      <alignment horizontal="center" vertical="center" wrapText="1"/>
    </xf>
    <xf numFmtId="178" fontId="4" fillId="0" borderId="1" xfId="52" applyNumberFormat="1" applyFont="1" applyFill="1" applyBorder="1" applyAlignment="1">
      <alignment horizontal="center" vertical="center" wrapText="1"/>
    </xf>
    <xf numFmtId="0" fontId="1" fillId="0" borderId="1" xfId="52" applyFont="1" applyFill="1" applyBorder="1" applyAlignment="1">
      <alignment horizontal="center" vertical="center" wrapText="1"/>
    </xf>
    <xf numFmtId="0" fontId="8" fillId="0" borderId="1" xfId="52" applyFont="1" applyFill="1" applyBorder="1" applyAlignment="1">
      <alignment horizontal="center"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 10" xfId="50"/>
    <cellStyle name="常规 18 3" xfId="51"/>
    <cellStyle name="常规 2 13" xfId="52"/>
    <cellStyle name="常规 27" xfId="53"/>
    <cellStyle name="常规 81" xfId="54"/>
    <cellStyle name="常规_附件1-5 2" xfId="55"/>
    <cellStyle name="千位分隔 2" xfId="56"/>
    <cellStyle name="常规 3" xfId="57"/>
    <cellStyle name="常规 2" xfId="58"/>
    <cellStyle name="常规 12" xfId="59"/>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1"/>
  <sheetViews>
    <sheetView tabSelected="1" topLeftCell="H3" workbookViewId="0">
      <selection activeCell="Q9" sqref="Q9"/>
    </sheetView>
  </sheetViews>
  <sheetFormatPr defaultColWidth="9" defaultRowHeight="35.25" customHeight="1"/>
  <cols>
    <col min="1" max="1" width="6.5" style="4" customWidth="1"/>
    <col min="2" max="2" width="12.212962962963" style="4" customWidth="1"/>
    <col min="3" max="3" width="26.1296296296296" style="5" customWidth="1"/>
    <col min="4" max="4" width="6.0462962962963" style="5" customWidth="1"/>
    <col min="5" max="5" width="15.4074074074074" style="5" customWidth="1"/>
    <col min="6" max="6" width="14.2222222222222" style="5" customWidth="1"/>
    <col min="7" max="7" width="15.7777777777778" style="5" customWidth="1"/>
    <col min="8" max="8" width="41" style="5" customWidth="1"/>
    <col min="9" max="9" width="8.88888888888889" style="5" customWidth="1"/>
    <col min="10" max="10" width="5.55555555555556" style="4" customWidth="1"/>
    <col min="11" max="13" width="6.41666666666667" style="4" customWidth="1"/>
    <col min="14" max="14" width="14.5" style="4" customWidth="1"/>
    <col min="15" max="15" width="35.1296296296296" style="4" customWidth="1"/>
    <col min="16" max="16" width="20.5462962962963" style="4" customWidth="1"/>
    <col min="17" max="17" width="7.12962962962963" style="6" customWidth="1"/>
    <col min="18" max="16384" width="9" style="4"/>
  </cols>
  <sheetData>
    <row r="1" customHeight="1" spans="2:2">
      <c r="B1" s="7" t="s">
        <v>0</v>
      </c>
    </row>
    <row r="2" s="1" customFormat="1" ht="34.5" customHeight="1" spans="2:17">
      <c r="B2" s="8" t="s">
        <v>1</v>
      </c>
      <c r="C2" s="8"/>
      <c r="D2" s="8"/>
      <c r="E2" s="8"/>
      <c r="F2" s="8"/>
      <c r="G2" s="8"/>
      <c r="H2" s="8"/>
      <c r="I2" s="8"/>
      <c r="J2" s="8"/>
      <c r="K2" s="8"/>
      <c r="L2" s="8"/>
      <c r="M2" s="8"/>
      <c r="N2" s="8"/>
      <c r="O2" s="8"/>
      <c r="P2" s="8"/>
      <c r="Q2" s="36"/>
    </row>
    <row r="3" s="1" customFormat="1" ht="21" customHeight="1" spans="2:17">
      <c r="B3" s="8"/>
      <c r="C3" s="8"/>
      <c r="D3" s="8"/>
      <c r="E3" s="8"/>
      <c r="F3" s="8"/>
      <c r="G3" s="8"/>
      <c r="H3" s="8"/>
      <c r="I3" s="8"/>
      <c r="J3" s="8"/>
      <c r="K3" s="8"/>
      <c r="L3" s="8"/>
      <c r="M3" s="8"/>
      <c r="N3" s="8"/>
      <c r="O3" s="8"/>
      <c r="P3" s="25" t="s">
        <v>2</v>
      </c>
      <c r="Q3" s="36"/>
    </row>
    <row r="4" s="2" customFormat="1" ht="24.75" customHeight="1" spans="1:17">
      <c r="A4" s="9" t="s">
        <v>3</v>
      </c>
      <c r="B4" s="9" t="s">
        <v>4</v>
      </c>
      <c r="C4" s="9" t="s">
        <v>5</v>
      </c>
      <c r="D4" s="10" t="s">
        <v>6</v>
      </c>
      <c r="E4" s="10" t="s">
        <v>7</v>
      </c>
      <c r="F4" s="10" t="s">
        <v>8</v>
      </c>
      <c r="G4" s="9" t="s">
        <v>9</v>
      </c>
      <c r="H4" s="9" t="s">
        <v>10</v>
      </c>
      <c r="I4" s="9" t="s">
        <v>11</v>
      </c>
      <c r="J4" s="26" t="s">
        <v>12</v>
      </c>
      <c r="K4" s="27"/>
      <c r="L4" s="27"/>
      <c r="M4" s="28"/>
      <c r="N4" s="29" t="s">
        <v>13</v>
      </c>
      <c r="O4" s="30" t="s">
        <v>14</v>
      </c>
      <c r="P4" s="30" t="s">
        <v>15</v>
      </c>
      <c r="Q4" s="37" t="s">
        <v>16</v>
      </c>
    </row>
    <row r="5" s="2" customFormat="1" ht="26.25" customHeight="1" spans="1:17">
      <c r="A5" s="9"/>
      <c r="B5" s="9"/>
      <c r="C5" s="9"/>
      <c r="D5" s="11"/>
      <c r="E5" s="11"/>
      <c r="F5" s="11"/>
      <c r="G5" s="9"/>
      <c r="H5" s="9"/>
      <c r="I5" s="9"/>
      <c r="J5" s="31" t="s">
        <v>17</v>
      </c>
      <c r="K5" s="31" t="s">
        <v>18</v>
      </c>
      <c r="L5" s="31" t="s">
        <v>19</v>
      </c>
      <c r="M5" s="31" t="s">
        <v>20</v>
      </c>
      <c r="N5" s="29"/>
      <c r="O5" s="30"/>
      <c r="P5" s="30"/>
      <c r="Q5" s="37"/>
    </row>
    <row r="6" s="3" customFormat="1" ht="76" customHeight="1" spans="1:17">
      <c r="A6" s="12">
        <v>1</v>
      </c>
      <c r="B6" s="13" t="s">
        <v>21</v>
      </c>
      <c r="C6" s="14" t="s">
        <v>22</v>
      </c>
      <c r="D6" s="14" t="s">
        <v>23</v>
      </c>
      <c r="E6" s="15">
        <v>46022</v>
      </c>
      <c r="F6" s="14" t="s">
        <v>24</v>
      </c>
      <c r="G6" s="14" t="s">
        <v>25</v>
      </c>
      <c r="H6" s="13" t="s">
        <v>26</v>
      </c>
      <c r="I6" s="13">
        <v>220</v>
      </c>
      <c r="J6" s="32"/>
      <c r="K6" s="20">
        <v>220</v>
      </c>
      <c r="L6" s="20"/>
      <c r="M6" s="20"/>
      <c r="N6" s="33" t="s">
        <v>27</v>
      </c>
      <c r="O6" s="20" t="s">
        <v>28</v>
      </c>
      <c r="P6" s="34" t="s">
        <v>29</v>
      </c>
      <c r="Q6" s="38"/>
    </row>
    <row r="7" s="3" customFormat="1" ht="76" customHeight="1" spans="1:17">
      <c r="A7" s="12">
        <v>2</v>
      </c>
      <c r="B7" s="13" t="s">
        <v>21</v>
      </c>
      <c r="C7" s="16" t="s">
        <v>30</v>
      </c>
      <c r="D7" s="17" t="s">
        <v>23</v>
      </c>
      <c r="E7" s="18">
        <v>46022</v>
      </c>
      <c r="F7" s="17" t="s">
        <v>31</v>
      </c>
      <c r="G7" s="17" t="s">
        <v>32</v>
      </c>
      <c r="H7" s="13" t="s">
        <v>33</v>
      </c>
      <c r="I7" s="13">
        <v>280</v>
      </c>
      <c r="J7" s="32"/>
      <c r="K7" s="13">
        <v>280</v>
      </c>
      <c r="L7" s="13"/>
      <c r="M7" s="13"/>
      <c r="N7" s="20" t="s">
        <v>34</v>
      </c>
      <c r="O7" s="20" t="s">
        <v>35</v>
      </c>
      <c r="P7" s="34" t="s">
        <v>36</v>
      </c>
      <c r="Q7" s="38"/>
    </row>
    <row r="8" s="3" customFormat="1" ht="76" customHeight="1" spans="1:17">
      <c r="A8" s="12">
        <v>3</v>
      </c>
      <c r="B8" s="13" t="s">
        <v>21</v>
      </c>
      <c r="C8" s="13" t="s">
        <v>37</v>
      </c>
      <c r="D8" s="13" t="s">
        <v>23</v>
      </c>
      <c r="E8" s="15">
        <v>46006</v>
      </c>
      <c r="F8" s="19" t="s">
        <v>38</v>
      </c>
      <c r="G8" s="19" t="s">
        <v>39</v>
      </c>
      <c r="H8" s="20" t="s">
        <v>40</v>
      </c>
      <c r="I8" s="13">
        <v>450</v>
      </c>
      <c r="J8" s="32"/>
      <c r="K8" s="20">
        <v>450</v>
      </c>
      <c r="L8" s="20"/>
      <c r="M8" s="20"/>
      <c r="N8" s="34" t="s">
        <v>41</v>
      </c>
      <c r="O8" s="20" t="s">
        <v>42</v>
      </c>
      <c r="P8" s="34" t="s">
        <v>43</v>
      </c>
      <c r="Q8" s="38"/>
    </row>
    <row r="9" s="3" customFormat="1" ht="76" customHeight="1" spans="1:17">
      <c r="A9" s="12">
        <v>4</v>
      </c>
      <c r="B9" s="21" t="s">
        <v>21</v>
      </c>
      <c r="C9" s="22" t="s">
        <v>44</v>
      </c>
      <c r="D9" s="22" t="s">
        <v>23</v>
      </c>
      <c r="E9" s="23">
        <v>46022</v>
      </c>
      <c r="F9" s="22" t="s">
        <v>45</v>
      </c>
      <c r="G9" s="22" t="s">
        <v>46</v>
      </c>
      <c r="H9" s="24" t="s">
        <v>47</v>
      </c>
      <c r="I9" s="24">
        <v>600</v>
      </c>
      <c r="J9" s="20"/>
      <c r="K9" s="20">
        <v>600</v>
      </c>
      <c r="L9" s="20"/>
      <c r="M9" s="20"/>
      <c r="N9" s="34" t="s">
        <v>48</v>
      </c>
      <c r="O9" s="34" t="s">
        <v>49</v>
      </c>
      <c r="P9" s="34" t="s">
        <v>50</v>
      </c>
      <c r="Q9" s="39" t="s">
        <v>51</v>
      </c>
    </row>
    <row r="10" s="3" customFormat="1" ht="78" customHeight="1" spans="1:17">
      <c r="A10" s="12">
        <v>5</v>
      </c>
      <c r="B10" s="21" t="s">
        <v>52</v>
      </c>
      <c r="C10" s="21" t="s">
        <v>53</v>
      </c>
      <c r="D10" s="21" t="s">
        <v>23</v>
      </c>
      <c r="E10" s="23">
        <v>46022</v>
      </c>
      <c r="F10" s="21" t="s">
        <v>54</v>
      </c>
      <c r="G10" s="13" t="s">
        <v>55</v>
      </c>
      <c r="H10" s="13" t="s">
        <v>56</v>
      </c>
      <c r="I10" s="20">
        <v>860</v>
      </c>
      <c r="J10" s="21"/>
      <c r="K10" s="20">
        <v>860</v>
      </c>
      <c r="L10" s="20"/>
      <c r="M10" s="20"/>
      <c r="N10" s="34" t="s">
        <v>57</v>
      </c>
      <c r="O10" s="34" t="s">
        <v>58</v>
      </c>
      <c r="P10" s="34" t="s">
        <v>59</v>
      </c>
      <c r="Q10" s="38"/>
    </row>
    <row r="11" ht="68" customHeight="1" spans="1:17">
      <c r="A11" s="12">
        <v>6</v>
      </c>
      <c r="B11" s="21" t="s">
        <v>21</v>
      </c>
      <c r="C11" s="21" t="s">
        <v>60</v>
      </c>
      <c r="D11" s="21" t="s">
        <v>23</v>
      </c>
      <c r="E11" s="15">
        <v>46022</v>
      </c>
      <c r="F11" s="21" t="s">
        <v>54</v>
      </c>
      <c r="G11" s="13" t="s">
        <v>61</v>
      </c>
      <c r="H11" s="13" t="s">
        <v>62</v>
      </c>
      <c r="I11" s="35">
        <v>89</v>
      </c>
      <c r="J11" s="21"/>
      <c r="K11" s="35">
        <v>89</v>
      </c>
      <c r="L11" s="35"/>
      <c r="M11" s="35"/>
      <c r="N11" s="34" t="s">
        <v>48</v>
      </c>
      <c r="O11" s="34" t="s">
        <v>63</v>
      </c>
      <c r="P11" s="34" t="s">
        <v>64</v>
      </c>
      <c r="Q11" s="38"/>
    </row>
  </sheetData>
  <mergeCells count="15">
    <mergeCell ref="B2:Q2"/>
    <mergeCell ref="J4:M4"/>
    <mergeCell ref="A4:A5"/>
    <mergeCell ref="B4:B5"/>
    <mergeCell ref="C4:C5"/>
    <mergeCell ref="D4:D5"/>
    <mergeCell ref="E4:E5"/>
    <mergeCell ref="F4:F5"/>
    <mergeCell ref="G4:G5"/>
    <mergeCell ref="H4:H5"/>
    <mergeCell ref="I4:I5"/>
    <mergeCell ref="N4:N5"/>
    <mergeCell ref="O4:O5"/>
    <mergeCell ref="P4:P5"/>
    <mergeCell ref="Q4:Q5"/>
  </mergeCells>
  <conditionalFormatting sqref="C8">
    <cfRule type="duplicateValues" dxfId="0" priority="1"/>
  </conditionalFormatting>
  <dataValidations count="4">
    <dataValidation type="list" allowBlank="1" showInputMessage="1" showErrorMessage="1" sqref="HL65119 RH65119 ABD65119 AKZ65119 AUV65119 BER65119 BON65119 BYJ65119 CIF65119 CSB65119 DBX65119 DLT65119 DVP65119 EFL65119 EPH65119 EZD65119 FIZ65119 FSV65119 GCR65119 GMN65119 GWJ65119 HGF65119 HQB65119 HZX65119 IJT65119 ITP65119 JDL65119 JNH65119 JXD65119 KGZ65119 KQV65119 LAR65119 LKN65119 LUJ65119 MEF65119 MOB65119 MXX65119 NHT65119 NRP65119 OBL65119 OLH65119 OVD65119 PEZ65119 POV65119 PYR65119 QIN65119 QSJ65119 RCF65119 RMB65119 RVX65119 SFT65119 SPP65119 SZL65119 TJH65119 TTD65119 UCZ65119 UMV65119 UWR65119 VGN65119 VQJ65119 WAF65119 WKB65119 WTX65119 HL65201 RH65201 ABD65201 AKZ65201 AUV65201 BER65201 BON65201 BYJ65201 CIF65201 CSB65201 DBX65201 DLT65201 DVP65201 EFL65201 EPH65201 EZD65201 FIZ65201 FSV65201 GCR65201 GMN65201 GWJ65201 HGF65201 HQB65201 HZX65201 IJT65201 ITP65201 JDL65201 JNH65201 JXD65201 KGZ65201 KQV65201 LAR65201 LKN65201 LUJ65201 MEF65201 MOB65201 MXX65201 NHT65201 NRP65201 OBL65201 OLH65201 OVD65201 PEZ65201 POV65201 PYR65201 QIN65201 QSJ65201 RCF65201 RMB65201 RVX65201 SFT65201 SPP65201 SZL65201 TJH65201 TTD65201 UCZ65201 UMV65201 UWR65201 VGN65201 VQJ65201 WAF65201 WKB65201 WTX65201 HL130655 RH130655 ABD130655 AKZ130655 AUV130655 BER130655 BON130655 BYJ130655 CIF130655 CSB130655 DBX130655 DLT130655 DVP130655 EFL130655 EPH130655 EZD130655 FIZ130655 FSV130655 GCR130655 GMN130655 GWJ130655 HGF130655 HQB130655 HZX130655 IJT130655 ITP130655 JDL130655 JNH130655 JXD130655 KGZ130655 KQV130655 LAR130655 LKN130655 LUJ130655 MEF130655 MOB130655 MXX130655 NHT130655 NRP130655 OBL130655 OLH130655 OVD130655 PEZ130655 POV130655 PYR130655 QIN130655 QSJ130655 RCF130655 RMB130655 RVX130655 SFT130655 SPP130655 SZL130655 TJH130655 TTD130655 UCZ130655 UMV130655 UWR130655 VGN130655 VQJ130655 WAF130655 WKB130655 WTX130655 HL130737 RH130737 ABD130737 AKZ130737 AUV130737 BER130737 BON130737 BYJ130737 CIF130737 CSB130737 DBX130737 DLT130737 DVP130737 EFL130737 EPH130737 EZD130737 FIZ130737 FSV130737 GCR130737 GMN130737 GWJ130737 HGF130737 HQB130737 HZX130737 IJT130737 ITP130737 JDL130737 JNH130737 JXD130737 KGZ130737 KQV130737 LAR130737 LKN130737 LUJ130737 MEF130737 MOB130737 MXX130737 NHT130737 NRP130737 OBL130737 OLH130737 OVD130737 PEZ130737 POV130737 PYR130737 QIN130737 QSJ130737 RCF130737 RMB130737 RVX130737 SFT130737 SPP130737 SZL130737 TJH130737 TTD130737 UCZ130737 UMV130737 UWR130737 VGN130737 VQJ130737 WAF130737 WKB130737 WTX130737 HL196191 RH196191 ABD196191 AKZ196191 AUV196191 BER196191 BON196191 BYJ196191 CIF196191 CSB196191 DBX196191 DLT196191 DVP196191 EFL196191 EPH196191 EZD196191 FIZ196191 FSV196191 GCR196191 GMN196191 GWJ196191 HGF196191 HQB196191 HZX196191 IJT196191 ITP196191 JDL196191 JNH196191 JXD196191 KGZ196191 KQV196191 LAR196191 LKN196191 LUJ196191 MEF196191 MOB196191 MXX196191 NHT196191 NRP196191 OBL196191 OLH196191 OVD196191 PEZ196191 POV196191 PYR196191 QIN196191 QSJ196191 RCF196191 RMB196191 RVX196191 SFT196191 SPP196191 SZL196191 TJH196191 TTD196191 UCZ196191 UMV196191 UWR196191 VGN196191 VQJ196191 WAF196191 WKB196191 WTX196191 HL196273 RH196273 ABD196273 AKZ196273 AUV196273 BER196273 BON196273 BYJ196273 CIF196273 CSB196273 DBX196273 DLT196273 DVP196273 EFL196273 EPH196273 EZD196273 FIZ196273 FSV196273 GCR196273 GMN196273 GWJ196273 HGF196273 HQB196273 HZX196273 IJT196273 ITP196273 JDL196273 JNH196273 JXD196273 KGZ196273 KQV196273 LAR196273 LKN196273 LUJ196273 MEF196273 MOB196273 MXX196273 NHT196273 NRP196273 OBL196273 OLH196273 OVD196273 PEZ196273 POV196273 PYR196273 QIN196273 QSJ196273 RCF196273 RMB196273 RVX196273 SFT196273 SPP196273 SZL196273 TJH196273 TTD196273 UCZ196273 UMV196273 UWR196273 VGN196273 VQJ196273 WAF196273 WKB196273 WTX196273 HL261727 RH261727 ABD261727 AKZ261727 AUV261727 BER261727 BON261727 BYJ261727 CIF261727 CSB261727 DBX261727 DLT261727 DVP261727 EFL261727 EPH261727 EZD261727 FIZ261727 FSV261727 GCR261727 GMN261727 GWJ261727 HGF261727 HQB261727 HZX261727 IJT261727 ITP261727 JDL261727 JNH261727 JXD261727 KGZ261727 KQV261727 LAR261727 LKN261727 LUJ261727 MEF261727 MOB261727 MXX261727 NHT261727 NRP261727 OBL261727 OLH261727 OVD261727 PEZ261727 POV261727 PYR261727 QIN261727 QSJ261727 RCF261727 RMB261727 RVX261727 SFT261727 SPP261727 SZL261727 TJH261727 TTD261727 UCZ261727 UMV261727 UWR261727 VGN261727 VQJ261727 WAF261727 WKB261727 WTX261727 HL261809 RH261809 ABD261809 AKZ261809 AUV261809 BER261809 BON261809 BYJ261809 CIF261809 CSB261809 DBX261809 DLT261809 DVP261809 EFL261809 EPH261809 EZD261809 FIZ261809 FSV261809 GCR261809 GMN261809 GWJ261809 HGF261809 HQB261809 HZX261809 IJT261809 ITP261809 JDL261809 JNH261809 JXD261809 KGZ261809 KQV261809 LAR261809 LKN261809 LUJ261809 MEF261809 MOB261809 MXX261809 NHT261809 NRP261809 OBL261809 OLH261809 OVD261809 PEZ261809 POV261809 PYR261809 QIN261809 QSJ261809 RCF261809 RMB261809 RVX261809 SFT261809 SPP261809 SZL261809 TJH261809 TTD261809 UCZ261809 UMV261809 UWR261809 VGN261809 VQJ261809 WAF261809 WKB261809 WTX261809 HL327263 RH327263 ABD327263 AKZ327263 AUV327263 BER327263 BON327263 BYJ327263 CIF327263 CSB327263 DBX327263 DLT327263 DVP327263 EFL327263 EPH327263 EZD327263 FIZ327263 FSV327263 GCR327263 GMN327263 GWJ327263 HGF327263 HQB327263 HZX327263 IJT327263 ITP327263 JDL327263 JNH327263 JXD327263 KGZ327263 KQV327263 LAR327263 LKN327263 LUJ327263 MEF327263 MOB327263 MXX327263 NHT327263 NRP327263 OBL327263 OLH327263 OVD327263 PEZ327263 POV327263 PYR327263 QIN327263 QSJ327263 RCF327263 RMB327263 RVX327263 SFT327263 SPP327263 SZL327263 TJH327263 TTD327263 UCZ327263 UMV327263 UWR327263 VGN327263 VQJ327263 WAF327263 WKB327263 WTX327263 HL327345 RH327345 ABD327345 AKZ327345 AUV327345 BER327345 BON327345 BYJ327345 CIF327345 CSB327345 DBX327345 DLT327345 DVP327345 EFL327345 EPH327345 EZD327345 FIZ327345 FSV327345 GCR327345 GMN327345 GWJ327345 HGF327345 HQB327345 HZX327345 IJT327345 ITP327345 JDL327345 JNH327345 JXD327345 KGZ327345 KQV327345 LAR327345 LKN327345 LUJ327345 MEF327345 MOB327345 MXX327345 NHT327345 NRP327345 OBL327345 OLH327345 OVD327345 PEZ327345 POV327345 PYR327345 QIN327345 QSJ327345 RCF327345 RMB327345 RVX327345 SFT327345 SPP327345 SZL327345 TJH327345 TTD327345 UCZ327345 UMV327345 UWR327345 VGN327345 VQJ327345 WAF327345 WKB327345 WTX327345 HL392799 RH392799 ABD392799 AKZ392799 AUV392799 BER392799 BON392799 BYJ392799 CIF392799 CSB392799 DBX392799 DLT392799 DVP392799 EFL392799 EPH392799 EZD392799 FIZ392799 FSV392799 GCR392799 GMN392799 GWJ392799 HGF392799 HQB392799 HZX392799 IJT392799 ITP392799 JDL392799 JNH392799 JXD392799 KGZ392799 KQV392799 LAR392799 LKN392799 LUJ392799 MEF392799 MOB392799 MXX392799 NHT392799 NRP392799 OBL392799 OLH392799 OVD392799 PEZ392799 POV392799 PYR392799 QIN392799 QSJ392799 RCF392799 RMB392799 RVX392799 SFT392799 SPP392799 SZL392799 TJH392799 TTD392799 UCZ392799 UMV392799 UWR392799 VGN392799 VQJ392799 WAF392799 WKB392799 WTX392799 HL392881 RH392881 ABD392881 AKZ392881 AUV392881 BER392881 BON392881 BYJ392881 CIF392881 CSB392881 DBX392881 DLT392881 DVP392881 EFL392881 EPH392881 EZD392881 FIZ392881 FSV392881 GCR392881 GMN392881 GWJ392881 HGF392881 HQB392881 HZX392881 IJT392881 ITP392881 JDL392881 JNH392881 JXD392881 KGZ392881 KQV392881 LAR392881 LKN392881 LUJ392881 MEF392881 MOB392881 MXX392881 NHT392881 NRP392881 OBL392881 OLH392881 OVD392881 PEZ392881 POV392881 PYR392881 QIN392881 QSJ392881 RCF392881 RMB392881 RVX392881 SFT392881 SPP392881 SZL392881 TJH392881 TTD392881 UCZ392881 UMV392881 UWR392881 VGN392881 VQJ392881 WAF392881 WKB392881 WTX392881 HL458335 RH458335 ABD458335 AKZ458335 AUV458335 BER458335 BON458335 BYJ458335 CIF458335 CSB458335 DBX458335 DLT458335 DVP458335 EFL458335 EPH458335 EZD458335 FIZ458335 FSV458335 GCR458335 GMN458335 GWJ458335 HGF458335 HQB458335 HZX458335 IJT458335 ITP458335 JDL458335 JNH458335 JXD458335 KGZ458335 KQV458335 LAR458335 LKN458335 LUJ458335 MEF458335 MOB458335 MXX458335 NHT458335 NRP458335 OBL458335 OLH458335 OVD458335 PEZ458335 POV458335 PYR458335 QIN458335 QSJ458335 RCF458335 RMB458335 RVX458335 SFT458335 SPP458335 SZL458335 TJH458335 TTD458335 UCZ458335 UMV458335 UWR458335 VGN458335 VQJ458335 WAF458335 WKB458335 WTX458335 HL458417 RH458417 ABD458417 AKZ458417 AUV458417 BER458417 BON458417 BYJ458417 CIF458417 CSB458417 DBX458417 DLT458417 DVP458417 EFL458417 EPH458417 EZD458417 FIZ458417 FSV458417 GCR458417 GMN458417 GWJ458417 HGF458417 HQB458417 HZX458417 IJT458417 ITP458417 JDL458417 JNH458417 JXD458417 KGZ458417 KQV458417 LAR458417 LKN458417 LUJ458417 MEF458417 MOB458417 MXX458417 NHT458417 NRP458417 OBL458417 OLH458417 OVD458417 PEZ458417 POV458417 PYR458417 QIN458417 QSJ458417 RCF458417 RMB458417 RVX458417 SFT458417 SPP458417 SZL458417 TJH458417 TTD458417 UCZ458417 UMV458417 UWR458417 VGN458417 VQJ458417 WAF458417 WKB458417 WTX458417 HL523871 RH523871 ABD523871 AKZ523871 AUV523871 BER523871 BON523871 BYJ523871 CIF523871 CSB523871 DBX523871 DLT523871 DVP523871 EFL523871 EPH523871 EZD523871 FIZ523871 FSV523871 GCR523871 GMN523871 GWJ523871 HGF523871 HQB523871 HZX523871 IJT523871 ITP523871 JDL523871 JNH523871 JXD523871 KGZ523871 KQV523871 LAR523871 LKN523871 LUJ523871 MEF523871 MOB523871 MXX523871 NHT523871 NRP523871 OBL523871 OLH523871 OVD523871 PEZ523871 POV523871 PYR523871 QIN523871 QSJ523871 RCF523871 RMB523871 RVX523871 SFT523871 SPP523871 SZL523871 TJH523871 TTD523871 UCZ523871 UMV523871 UWR523871 VGN523871 VQJ523871 WAF523871 WKB523871 WTX523871 HL523953 RH523953 ABD523953 AKZ523953 AUV523953 BER523953 BON523953 BYJ523953 CIF523953 CSB523953 DBX523953 DLT523953 DVP523953 EFL523953 EPH523953 EZD523953 FIZ523953 FSV523953 GCR523953 GMN523953 GWJ523953 HGF523953 HQB523953 HZX523953 IJT523953 ITP523953 JDL523953 JNH523953 JXD523953 KGZ523953 KQV523953 LAR523953 LKN523953 LUJ523953 MEF523953 MOB523953 MXX523953 NHT523953 NRP523953 OBL523953 OLH523953 OVD523953 PEZ523953 POV523953 PYR523953 QIN523953 QSJ523953 RCF523953 RMB523953 RVX523953 SFT523953 SPP523953 SZL523953 TJH523953 TTD523953 UCZ523953 UMV523953 UWR523953 VGN523953 VQJ523953 WAF523953 WKB523953 WTX523953 HL589407 RH589407 ABD589407 AKZ589407 AUV589407 BER589407 BON589407 BYJ589407 CIF589407 CSB589407 DBX589407 DLT589407 DVP589407 EFL589407 EPH589407 EZD589407 FIZ589407 FSV589407 GCR589407 GMN589407 GWJ589407 HGF589407 HQB589407 HZX589407 IJT589407 ITP589407 JDL589407 JNH589407 JXD589407 KGZ589407 KQV589407 LAR589407 LKN589407 LUJ589407 MEF589407 MOB589407 MXX589407 NHT589407 NRP589407 OBL589407 OLH589407 OVD589407 PEZ589407 POV589407 PYR589407 QIN589407 QSJ589407 RCF589407 RMB589407 RVX589407 SFT589407 SPP589407 SZL589407 TJH589407 TTD589407 UCZ589407 UMV589407 UWR589407 VGN589407 VQJ589407 WAF589407 WKB589407 WTX589407 HL589489 RH589489 ABD589489 AKZ589489 AUV589489 BER589489 BON589489 BYJ589489 CIF589489 CSB589489 DBX589489 DLT589489 DVP589489 EFL589489 EPH589489 EZD589489 FIZ589489 FSV589489 GCR589489 GMN589489 GWJ589489 HGF589489 HQB589489 HZX589489 IJT589489 ITP589489 JDL589489 JNH589489 JXD589489 KGZ589489 KQV589489 LAR589489 LKN589489 LUJ589489 MEF589489 MOB589489 MXX589489 NHT589489 NRP589489 OBL589489 OLH589489 OVD589489 PEZ589489 POV589489 PYR589489 QIN589489 QSJ589489 RCF589489 RMB589489 RVX589489 SFT589489 SPP589489 SZL589489 TJH589489 TTD589489 UCZ589489 UMV589489 UWR589489 VGN589489 VQJ589489 WAF589489 WKB589489 WTX589489 HL654943 RH654943 ABD654943 AKZ654943 AUV654943 BER654943 BON654943 BYJ654943 CIF654943 CSB654943 DBX654943 DLT654943 DVP654943 EFL654943 EPH654943 EZD654943 FIZ654943 FSV654943 GCR654943 GMN654943 GWJ654943 HGF654943 HQB654943 HZX654943 IJT654943 ITP654943 JDL654943 JNH654943 JXD654943 KGZ654943 KQV654943 LAR654943 LKN654943 LUJ654943 MEF654943 MOB654943 MXX654943 NHT654943 NRP654943 OBL654943 OLH654943 OVD654943 PEZ654943 POV654943 PYR654943 QIN654943 QSJ654943 RCF654943 RMB654943 RVX654943 SFT654943 SPP654943 SZL654943 TJH654943 TTD654943 UCZ654943 UMV654943 UWR654943 VGN654943 VQJ654943 WAF654943 WKB654943 WTX654943 HL655025 RH655025 ABD655025 AKZ655025 AUV655025 BER655025 BON655025 BYJ655025 CIF655025 CSB655025 DBX655025 DLT655025 DVP655025 EFL655025 EPH655025 EZD655025 FIZ655025 FSV655025 GCR655025 GMN655025 GWJ655025 HGF655025 HQB655025 HZX655025 IJT655025 ITP655025 JDL655025 JNH655025 JXD655025 KGZ655025 KQV655025 LAR655025 LKN655025 LUJ655025 MEF655025 MOB655025 MXX655025 NHT655025 NRP655025 OBL655025 OLH655025 OVD655025 PEZ655025 POV655025 PYR655025 QIN655025 QSJ655025 RCF655025 RMB655025 RVX655025 SFT655025 SPP655025 SZL655025 TJH655025 TTD655025 UCZ655025 UMV655025 UWR655025 VGN655025 VQJ655025 WAF655025 WKB655025 WTX655025 HL720479 RH720479 ABD720479 AKZ720479 AUV720479 BER720479 BON720479 BYJ720479 CIF720479 CSB720479 DBX720479 DLT720479 DVP720479 EFL720479 EPH720479 EZD720479 FIZ720479 FSV720479 GCR720479 GMN720479 GWJ720479 HGF720479 HQB720479 HZX720479 IJT720479 ITP720479 JDL720479 JNH720479 JXD720479 KGZ720479 KQV720479 LAR720479 LKN720479 LUJ720479 MEF720479 MOB720479 MXX720479 NHT720479 NRP720479 OBL720479 OLH720479 OVD720479 PEZ720479 POV720479 PYR720479 QIN720479 QSJ720479 RCF720479 RMB720479 RVX720479 SFT720479 SPP720479 SZL720479 TJH720479 TTD720479 UCZ720479 UMV720479 UWR720479 VGN720479 VQJ720479 WAF720479 WKB720479 WTX720479 HL720561 RH720561 ABD720561 AKZ720561 AUV720561 BER720561 BON720561 BYJ720561 CIF720561 CSB720561 DBX720561 DLT720561 DVP720561 EFL720561 EPH720561 EZD720561 FIZ720561 FSV720561 GCR720561 GMN720561 GWJ720561 HGF720561 HQB720561 HZX720561 IJT720561 ITP720561 JDL720561 JNH720561 JXD720561 KGZ720561 KQV720561 LAR720561 LKN720561 LUJ720561 MEF720561 MOB720561 MXX720561 NHT720561 NRP720561 OBL720561 OLH720561 OVD720561 PEZ720561 POV720561 PYR720561 QIN720561 QSJ720561 RCF720561 RMB720561 RVX720561 SFT720561 SPP720561 SZL720561 TJH720561 TTD720561 UCZ720561 UMV720561 UWR720561 VGN720561 VQJ720561 WAF720561 WKB720561 WTX720561 HL786015 RH786015 ABD786015 AKZ786015 AUV786015 BER786015 BON786015 BYJ786015 CIF786015 CSB786015 DBX786015 DLT786015 DVP786015 EFL786015 EPH786015 EZD786015 FIZ786015 FSV786015 GCR786015 GMN786015 GWJ786015 HGF786015 HQB786015 HZX786015 IJT786015 ITP786015 JDL786015 JNH786015 JXD786015 KGZ786015 KQV786015 LAR786015 LKN786015 LUJ786015 MEF786015 MOB786015 MXX786015 NHT786015 NRP786015 OBL786015 OLH786015 OVD786015 PEZ786015 POV786015 PYR786015 QIN786015 QSJ786015 RCF786015 RMB786015 RVX786015 SFT786015 SPP786015 SZL786015 TJH786015 TTD786015 UCZ786015 UMV786015 UWR786015 VGN786015 VQJ786015 WAF786015 WKB786015 WTX786015 HL786097 RH786097 ABD786097 AKZ786097 AUV786097 BER786097 BON786097 BYJ786097 CIF786097 CSB786097 DBX786097 DLT786097 DVP786097 EFL786097 EPH786097 EZD786097 FIZ786097 FSV786097 GCR786097 GMN786097 GWJ786097 HGF786097 HQB786097 HZX786097 IJT786097 ITP786097 JDL786097 JNH786097 JXD786097 KGZ786097 KQV786097 LAR786097 LKN786097 LUJ786097 MEF786097 MOB786097 MXX786097 NHT786097 NRP786097 OBL786097 OLH786097 OVD786097 PEZ786097 POV786097 PYR786097 QIN786097 QSJ786097 RCF786097 RMB786097 RVX786097 SFT786097 SPP786097 SZL786097 TJH786097 TTD786097 UCZ786097 UMV786097 UWR786097 VGN786097 VQJ786097 WAF786097 WKB786097 WTX786097 HL851551 RH851551 ABD851551 AKZ851551 AUV851551 BER851551 BON851551 BYJ851551 CIF851551 CSB851551 DBX851551 DLT851551 DVP851551 EFL851551 EPH851551 EZD851551 FIZ851551 FSV851551 GCR851551 GMN851551 GWJ851551 HGF851551 HQB851551 HZX851551 IJT851551 ITP851551 JDL851551 JNH851551 JXD851551 KGZ851551 KQV851551 LAR851551 LKN851551 LUJ851551 MEF851551 MOB851551 MXX851551 NHT851551 NRP851551 OBL851551 OLH851551 OVD851551 PEZ851551 POV851551 PYR851551 QIN851551 QSJ851551 RCF851551 RMB851551 RVX851551 SFT851551 SPP851551 SZL851551 TJH851551 TTD851551 UCZ851551 UMV851551 UWR851551 VGN851551 VQJ851551 WAF851551 WKB851551 WTX851551 HL851633 RH851633 ABD851633 AKZ851633 AUV851633 BER851633 BON851633 BYJ851633 CIF851633 CSB851633 DBX851633 DLT851633 DVP851633 EFL851633 EPH851633 EZD851633 FIZ851633 FSV851633 GCR851633 GMN851633 GWJ851633 HGF851633 HQB851633 HZX851633 IJT851633 ITP851633 JDL851633 JNH851633 JXD851633 KGZ851633 KQV851633 LAR851633 LKN851633 LUJ851633 MEF851633 MOB851633 MXX851633 NHT851633 NRP851633 OBL851633 OLH851633 OVD851633 PEZ851633 POV851633 PYR851633 QIN851633 QSJ851633 RCF851633 RMB851633 RVX851633 SFT851633 SPP851633 SZL851633 TJH851633 TTD851633 UCZ851633 UMV851633 UWR851633 VGN851633 VQJ851633 WAF851633 WKB851633 WTX851633 HL917087 RH917087 ABD917087 AKZ917087 AUV917087 BER917087 BON917087 BYJ917087 CIF917087 CSB917087 DBX917087 DLT917087 DVP917087 EFL917087 EPH917087 EZD917087 FIZ917087 FSV917087 GCR917087 GMN917087 GWJ917087 HGF917087 HQB917087 HZX917087 IJT917087 ITP917087 JDL917087 JNH917087 JXD917087 KGZ917087 KQV917087 LAR917087 LKN917087 LUJ917087 MEF917087 MOB917087 MXX917087 NHT917087 NRP917087 OBL917087 OLH917087 OVD917087 PEZ917087 POV917087 PYR917087 QIN917087 QSJ917087 RCF917087 RMB917087 RVX917087 SFT917087 SPP917087 SZL917087 TJH917087 TTD917087 UCZ917087 UMV917087 UWR917087 VGN917087 VQJ917087 WAF917087 WKB917087 WTX917087 HL917169 RH917169 ABD917169 AKZ917169 AUV917169 BER917169 BON917169 BYJ917169 CIF917169 CSB917169 DBX917169 DLT917169 DVP917169 EFL917169 EPH917169 EZD917169 FIZ917169 FSV917169 GCR917169 GMN917169 GWJ917169 HGF917169 HQB917169 HZX917169 IJT917169 ITP917169 JDL917169 JNH917169 JXD917169 KGZ917169 KQV917169 LAR917169 LKN917169 LUJ917169 MEF917169 MOB917169 MXX917169 NHT917169 NRP917169 OBL917169 OLH917169 OVD917169 PEZ917169 POV917169 PYR917169 QIN917169 QSJ917169 RCF917169 RMB917169 RVX917169 SFT917169 SPP917169 SZL917169 TJH917169 TTD917169 UCZ917169 UMV917169 UWR917169 VGN917169 VQJ917169 WAF917169 WKB917169 WTX917169 HL982623 RH982623 ABD982623 AKZ982623 AUV982623 BER982623 BON982623 BYJ982623 CIF982623 CSB982623 DBX982623 DLT982623 DVP982623 EFL982623 EPH982623 EZD982623 FIZ982623 FSV982623 GCR982623 GMN982623 GWJ982623 HGF982623 HQB982623 HZX982623 IJT982623 ITP982623 JDL982623 JNH982623 JXD982623 KGZ982623 KQV982623 LAR982623 LKN982623 LUJ982623 MEF982623 MOB982623 MXX982623 NHT982623 NRP982623 OBL982623 OLH982623 OVD982623 PEZ982623 POV982623 PYR982623 QIN982623 QSJ982623 RCF982623 RMB982623 RVX982623 SFT982623 SPP982623 SZL982623 TJH982623 TTD982623 UCZ982623 UMV982623 UWR982623 VGN982623 VQJ982623 WAF982623 WKB982623 WTX982623 HL982705 RH982705 ABD982705 AKZ982705 AUV982705 BER982705 BON982705 BYJ982705 CIF982705 CSB982705 DBX982705 DLT982705 DVP982705 EFL982705 EPH982705 EZD982705 FIZ982705 FSV982705 GCR982705 GMN982705 GWJ982705 HGF982705 HQB982705 HZX982705 IJT982705 ITP982705 JDL982705 JNH982705 JXD982705 KGZ982705 KQV982705 LAR982705 LKN982705 LUJ982705 MEF982705 MOB982705 MXX982705 NHT982705 NRP982705 OBL982705 OLH982705 OVD982705 PEZ982705 POV982705 PYR982705 QIN982705 QSJ982705 RCF982705 RMB982705 RVX982705 SFT982705 SPP982705 SZL982705 TJH982705 TTD982705 UCZ982705 UMV982705 UWR982705 VGN982705 VQJ982705 WAF982705 WKB982705 WTX982705 HL65193:HL65194 HL130729:HL130730 HL196265:HL196266 HL261801:HL261802 HL327337:HL327338 HL392873:HL392874 HL458409:HL458410 HL523945:HL523946 HL589481:HL589482 HL655017:HL655018 HL720553:HL720554 HL786089:HL786090 HL851625:HL851626 HL917161:HL917162 HL982697:HL982698 RH65193:RH65194 RH130729:RH130730 RH196265:RH196266 RH261801:RH261802 RH327337:RH327338 RH392873:RH392874 RH458409:RH458410 RH523945:RH523946 RH589481:RH589482 RH655017:RH655018 RH720553:RH720554 RH786089:RH786090 RH851625:RH851626 RH917161:RH917162 RH982697:RH982698 ABD65193:ABD65194 ABD130729:ABD130730 ABD196265:ABD196266 ABD261801:ABD261802 ABD327337:ABD327338 ABD392873:ABD392874 ABD458409:ABD458410 ABD523945:ABD523946 ABD589481:ABD589482 ABD655017:ABD655018 ABD720553:ABD720554 ABD786089:ABD786090 ABD851625:ABD851626 ABD917161:ABD917162 ABD982697:ABD982698 AKZ65193:AKZ65194 AKZ130729:AKZ130730 AKZ196265:AKZ196266 AKZ261801:AKZ261802 AKZ327337:AKZ327338 AKZ392873:AKZ392874 AKZ458409:AKZ458410 AKZ523945:AKZ523946 AKZ589481:AKZ589482 AKZ655017:AKZ655018 AKZ720553:AKZ720554 AKZ786089:AKZ786090 AKZ851625:AKZ851626 AKZ917161:AKZ917162 AKZ982697:AKZ982698 AUV65193:AUV65194 AUV130729:AUV130730 AUV196265:AUV196266 AUV261801:AUV261802 AUV327337:AUV327338 AUV392873:AUV392874 AUV458409:AUV458410 AUV523945:AUV523946 AUV589481:AUV589482 AUV655017:AUV655018 AUV720553:AUV720554 AUV786089:AUV786090 AUV851625:AUV851626 AUV917161:AUV917162 AUV982697:AUV982698 BER65193:BER65194 BER130729:BER130730 BER196265:BER196266 BER261801:BER261802 BER327337:BER327338 BER392873:BER392874 BER458409:BER458410 BER523945:BER523946 BER589481:BER589482 BER655017:BER655018 BER720553:BER720554 BER786089:BER786090 BER851625:BER851626 BER917161:BER917162 BER982697:BER982698 BON65193:BON65194 BON130729:BON130730 BON196265:BON196266 BON261801:BON261802 BON327337:BON327338 BON392873:BON392874 BON458409:BON458410 BON523945:BON523946 BON589481:BON589482 BON655017:BON655018 BON720553:BON720554 BON786089:BON786090 BON851625:BON851626 BON917161:BON917162 BON982697:BON982698 BYJ65193:BYJ65194 BYJ130729:BYJ130730 BYJ196265:BYJ196266 BYJ261801:BYJ261802 BYJ327337:BYJ327338 BYJ392873:BYJ392874 BYJ458409:BYJ458410 BYJ523945:BYJ523946 BYJ589481:BYJ589482 BYJ655017:BYJ655018 BYJ720553:BYJ720554 BYJ786089:BYJ786090 BYJ851625:BYJ851626 BYJ917161:BYJ917162 BYJ982697:BYJ982698 CIF65193:CIF65194 CIF130729:CIF130730 CIF196265:CIF196266 CIF261801:CIF261802 CIF327337:CIF327338 CIF392873:CIF392874 CIF458409:CIF458410 CIF523945:CIF523946 CIF589481:CIF589482 CIF655017:CIF655018 CIF720553:CIF720554 CIF786089:CIF786090 CIF851625:CIF851626 CIF917161:CIF917162 CIF982697:CIF982698 CSB65193:CSB65194 CSB130729:CSB130730 CSB196265:CSB196266 CSB261801:CSB261802 CSB327337:CSB327338 CSB392873:CSB392874 CSB458409:CSB458410 CSB523945:CSB523946 CSB589481:CSB589482 CSB655017:CSB655018 CSB720553:CSB720554 CSB786089:CSB786090 CSB851625:CSB851626 CSB917161:CSB917162 CSB982697:CSB982698 DBX65193:DBX65194 DBX130729:DBX130730 DBX196265:DBX196266 DBX261801:DBX261802 DBX327337:DBX327338 DBX392873:DBX392874 DBX458409:DBX458410 DBX523945:DBX523946 DBX589481:DBX589482 DBX655017:DBX655018 DBX720553:DBX720554 DBX786089:DBX786090 DBX851625:DBX851626 DBX917161:DBX917162 DBX982697:DBX982698 DLT65193:DLT65194 DLT130729:DLT130730 DLT196265:DLT196266 DLT261801:DLT261802 DLT327337:DLT327338 DLT392873:DLT392874 DLT458409:DLT458410 DLT523945:DLT523946 DLT589481:DLT589482 DLT655017:DLT655018 DLT720553:DLT720554 DLT786089:DLT786090 DLT851625:DLT851626 DLT917161:DLT917162 DLT982697:DLT982698 DVP65193:DVP65194 DVP130729:DVP130730 DVP196265:DVP196266 DVP261801:DVP261802 DVP327337:DVP327338 DVP392873:DVP392874 DVP458409:DVP458410 DVP523945:DVP523946 DVP589481:DVP589482 DVP655017:DVP655018 DVP720553:DVP720554 DVP786089:DVP786090 DVP851625:DVP851626 DVP917161:DVP917162 DVP982697:DVP982698 EFL65193:EFL65194 EFL130729:EFL130730 EFL196265:EFL196266 EFL261801:EFL261802 EFL327337:EFL327338 EFL392873:EFL392874 EFL458409:EFL458410 EFL523945:EFL523946 EFL589481:EFL589482 EFL655017:EFL655018 EFL720553:EFL720554 EFL786089:EFL786090 EFL851625:EFL851626 EFL917161:EFL917162 EFL982697:EFL982698 EPH65193:EPH65194 EPH130729:EPH130730 EPH196265:EPH196266 EPH261801:EPH261802 EPH327337:EPH327338 EPH392873:EPH392874 EPH458409:EPH458410 EPH523945:EPH523946 EPH589481:EPH589482 EPH655017:EPH655018 EPH720553:EPH720554 EPH786089:EPH786090 EPH851625:EPH851626 EPH917161:EPH917162 EPH982697:EPH982698 EZD65193:EZD65194 EZD130729:EZD130730 EZD196265:EZD196266 EZD261801:EZD261802 EZD327337:EZD327338 EZD392873:EZD392874 EZD458409:EZD458410 EZD523945:EZD523946 EZD589481:EZD589482 EZD655017:EZD655018 EZD720553:EZD720554 EZD786089:EZD786090 EZD851625:EZD851626 EZD917161:EZD917162 EZD982697:EZD982698 FIZ65193:FIZ65194 FIZ130729:FIZ130730 FIZ196265:FIZ196266 FIZ261801:FIZ261802 FIZ327337:FIZ327338 FIZ392873:FIZ392874 FIZ458409:FIZ458410 FIZ523945:FIZ523946 FIZ589481:FIZ589482 FIZ655017:FIZ655018 FIZ720553:FIZ720554 FIZ786089:FIZ786090 FIZ851625:FIZ851626 FIZ917161:FIZ917162 FIZ982697:FIZ982698 FSV65193:FSV65194 FSV130729:FSV130730 FSV196265:FSV196266 FSV261801:FSV261802 FSV327337:FSV327338 FSV392873:FSV392874 FSV458409:FSV458410 FSV523945:FSV523946 FSV589481:FSV589482 FSV655017:FSV655018 FSV720553:FSV720554 FSV786089:FSV786090 FSV851625:FSV851626 FSV917161:FSV917162 FSV982697:FSV982698 GCR65193:GCR65194 GCR130729:GCR130730 GCR196265:GCR196266 GCR261801:GCR261802 GCR327337:GCR327338 GCR392873:GCR392874 GCR458409:GCR458410 GCR523945:GCR523946 GCR589481:GCR589482 GCR655017:GCR655018 GCR720553:GCR720554 GCR786089:GCR786090 GCR851625:GCR851626 GCR917161:GCR917162 GCR982697:GCR982698 GMN65193:GMN65194 GMN130729:GMN130730 GMN196265:GMN196266 GMN261801:GMN261802 GMN327337:GMN327338 GMN392873:GMN392874 GMN458409:GMN458410 GMN523945:GMN523946 GMN589481:GMN589482 GMN655017:GMN655018 GMN720553:GMN720554 GMN786089:GMN786090 GMN851625:GMN851626 GMN917161:GMN917162 GMN982697:GMN982698 GWJ65193:GWJ65194 GWJ130729:GWJ130730 GWJ196265:GWJ196266 GWJ261801:GWJ261802 GWJ327337:GWJ327338 GWJ392873:GWJ392874 GWJ458409:GWJ458410 GWJ523945:GWJ523946 GWJ589481:GWJ589482 GWJ655017:GWJ655018 GWJ720553:GWJ720554 GWJ786089:GWJ786090 GWJ851625:GWJ851626 GWJ917161:GWJ917162 GWJ982697:GWJ982698 HGF65193:HGF65194 HGF130729:HGF130730 HGF196265:HGF196266 HGF261801:HGF261802 HGF327337:HGF327338 HGF392873:HGF392874 HGF458409:HGF458410 HGF523945:HGF523946 HGF589481:HGF589482 HGF655017:HGF655018 HGF720553:HGF720554 HGF786089:HGF786090 HGF851625:HGF851626 HGF917161:HGF917162 HGF982697:HGF982698 HQB65193:HQB65194 HQB130729:HQB130730 HQB196265:HQB196266 HQB261801:HQB261802 HQB327337:HQB327338 HQB392873:HQB392874 HQB458409:HQB458410 HQB523945:HQB523946 HQB589481:HQB589482 HQB655017:HQB655018 HQB720553:HQB720554 HQB786089:HQB786090 HQB851625:HQB851626 HQB917161:HQB917162 HQB982697:HQB982698 HZX65193:HZX65194 HZX130729:HZX130730 HZX196265:HZX196266 HZX261801:HZX261802 HZX327337:HZX327338 HZX392873:HZX392874 HZX458409:HZX458410 HZX523945:HZX523946 HZX589481:HZX589482 HZX655017:HZX655018 HZX720553:HZX720554 HZX786089:HZX786090 HZX851625:HZX851626 HZX917161:HZX917162 HZX982697:HZX982698 IJT65193:IJT65194 IJT130729:IJT130730 IJT196265:IJT196266 IJT261801:IJT261802 IJT327337:IJT327338 IJT392873:IJT392874 IJT458409:IJT458410 IJT523945:IJT523946 IJT589481:IJT589482 IJT655017:IJT655018 IJT720553:IJT720554 IJT786089:IJT786090 IJT851625:IJT851626 IJT917161:IJT917162 IJT982697:IJT982698 ITP65193:ITP65194 ITP130729:ITP130730 ITP196265:ITP196266 ITP261801:ITP261802 ITP327337:ITP327338 ITP392873:ITP392874 ITP458409:ITP458410 ITP523945:ITP523946 ITP589481:ITP589482 ITP655017:ITP655018 ITP720553:ITP720554 ITP786089:ITP786090 ITP851625:ITP851626 ITP917161:ITP917162 ITP982697:ITP982698 JDL65193:JDL65194 JDL130729:JDL130730 JDL196265:JDL196266 JDL261801:JDL261802 JDL327337:JDL327338 JDL392873:JDL392874 JDL458409:JDL458410 JDL523945:JDL523946 JDL589481:JDL589482 JDL655017:JDL655018 JDL720553:JDL720554 JDL786089:JDL786090 JDL851625:JDL851626 JDL917161:JDL917162 JDL982697:JDL982698 JNH65193:JNH65194 JNH130729:JNH130730 JNH196265:JNH196266 JNH261801:JNH261802 JNH327337:JNH327338 JNH392873:JNH392874 JNH458409:JNH458410 JNH523945:JNH523946 JNH589481:JNH589482 JNH655017:JNH655018 JNH720553:JNH720554 JNH786089:JNH786090 JNH851625:JNH851626 JNH917161:JNH917162 JNH982697:JNH982698 JXD65193:JXD65194 JXD130729:JXD130730 JXD196265:JXD196266 JXD261801:JXD261802 JXD327337:JXD327338 JXD392873:JXD392874 JXD458409:JXD458410 JXD523945:JXD523946 JXD589481:JXD589482 JXD655017:JXD655018 JXD720553:JXD720554 JXD786089:JXD786090 JXD851625:JXD851626 JXD917161:JXD917162 JXD982697:JXD982698 KGZ65193:KGZ65194 KGZ130729:KGZ130730 KGZ196265:KGZ196266 KGZ261801:KGZ261802 KGZ327337:KGZ327338 KGZ392873:KGZ392874 KGZ458409:KGZ458410 KGZ523945:KGZ523946 KGZ589481:KGZ589482 KGZ655017:KGZ655018 KGZ720553:KGZ720554 KGZ786089:KGZ786090 KGZ851625:KGZ851626 KGZ917161:KGZ917162 KGZ982697:KGZ982698 KQV65193:KQV65194 KQV130729:KQV130730 KQV196265:KQV196266 KQV261801:KQV261802 KQV327337:KQV327338 KQV392873:KQV392874 KQV458409:KQV458410 KQV523945:KQV523946 KQV589481:KQV589482 KQV655017:KQV655018 KQV720553:KQV720554 KQV786089:KQV786090 KQV851625:KQV851626 KQV917161:KQV917162 KQV982697:KQV982698 LAR65193:LAR65194 LAR130729:LAR130730 LAR196265:LAR196266 LAR261801:LAR261802 LAR327337:LAR327338 LAR392873:LAR392874 LAR458409:LAR458410 LAR523945:LAR523946 LAR589481:LAR589482 LAR655017:LAR655018 LAR720553:LAR720554 LAR786089:LAR786090 LAR851625:LAR851626 LAR917161:LAR917162 LAR982697:LAR982698 LKN65193:LKN65194 LKN130729:LKN130730 LKN196265:LKN196266 LKN261801:LKN261802 LKN327337:LKN327338 LKN392873:LKN392874 LKN458409:LKN458410 LKN523945:LKN523946 LKN589481:LKN589482 LKN655017:LKN655018 LKN720553:LKN720554 LKN786089:LKN786090 LKN851625:LKN851626 LKN917161:LKN917162 LKN982697:LKN982698 LUJ65193:LUJ65194 LUJ130729:LUJ130730 LUJ196265:LUJ196266 LUJ261801:LUJ261802 LUJ327337:LUJ327338 LUJ392873:LUJ392874 LUJ458409:LUJ458410 LUJ523945:LUJ523946 LUJ589481:LUJ589482 LUJ655017:LUJ655018 LUJ720553:LUJ720554 LUJ786089:LUJ786090 LUJ851625:LUJ851626 LUJ917161:LUJ917162 LUJ982697:LUJ982698 MEF65193:MEF65194 MEF130729:MEF130730 MEF196265:MEF196266 MEF261801:MEF261802 MEF327337:MEF327338 MEF392873:MEF392874 MEF458409:MEF458410 MEF523945:MEF523946 MEF589481:MEF589482 MEF655017:MEF655018 MEF720553:MEF720554 MEF786089:MEF786090 MEF851625:MEF851626 MEF917161:MEF917162 MEF982697:MEF982698 MOB65193:MOB65194 MOB130729:MOB130730 MOB196265:MOB196266 MOB261801:MOB261802 MOB327337:MOB327338 MOB392873:MOB392874 MOB458409:MOB458410 MOB523945:MOB523946 MOB589481:MOB589482 MOB655017:MOB655018 MOB720553:MOB720554 MOB786089:MOB786090 MOB851625:MOB851626 MOB917161:MOB917162 MOB982697:MOB982698 MXX65193:MXX65194 MXX130729:MXX130730 MXX196265:MXX196266 MXX261801:MXX261802 MXX327337:MXX327338 MXX392873:MXX392874 MXX458409:MXX458410 MXX523945:MXX523946 MXX589481:MXX589482 MXX655017:MXX655018 MXX720553:MXX720554 MXX786089:MXX786090 MXX851625:MXX851626 MXX917161:MXX917162 MXX982697:MXX982698 NHT65193:NHT65194 NHT130729:NHT130730 NHT196265:NHT196266 NHT261801:NHT261802 NHT327337:NHT327338 NHT392873:NHT392874 NHT458409:NHT458410 NHT523945:NHT523946 NHT589481:NHT589482 NHT655017:NHT655018 NHT720553:NHT720554 NHT786089:NHT786090 NHT851625:NHT851626 NHT917161:NHT917162 NHT982697:NHT982698 NRP65193:NRP65194 NRP130729:NRP130730 NRP196265:NRP196266 NRP261801:NRP261802 NRP327337:NRP327338 NRP392873:NRP392874 NRP458409:NRP458410 NRP523945:NRP523946 NRP589481:NRP589482 NRP655017:NRP655018 NRP720553:NRP720554 NRP786089:NRP786090 NRP851625:NRP851626 NRP917161:NRP917162 NRP982697:NRP982698 OBL65193:OBL65194 OBL130729:OBL130730 OBL196265:OBL196266 OBL261801:OBL261802 OBL327337:OBL327338 OBL392873:OBL392874 OBL458409:OBL458410 OBL523945:OBL523946 OBL589481:OBL589482 OBL655017:OBL655018 OBL720553:OBL720554 OBL786089:OBL786090 OBL851625:OBL851626 OBL917161:OBL917162 OBL982697:OBL982698 OLH65193:OLH65194 OLH130729:OLH130730 OLH196265:OLH196266 OLH261801:OLH261802 OLH327337:OLH327338 OLH392873:OLH392874 OLH458409:OLH458410 OLH523945:OLH523946 OLH589481:OLH589482 OLH655017:OLH655018 OLH720553:OLH720554 OLH786089:OLH786090 OLH851625:OLH851626 OLH917161:OLH917162 OLH982697:OLH982698 OVD65193:OVD65194 OVD130729:OVD130730 OVD196265:OVD196266 OVD261801:OVD261802 OVD327337:OVD327338 OVD392873:OVD392874 OVD458409:OVD458410 OVD523945:OVD523946 OVD589481:OVD589482 OVD655017:OVD655018 OVD720553:OVD720554 OVD786089:OVD786090 OVD851625:OVD851626 OVD917161:OVD917162 OVD982697:OVD982698 PEZ65193:PEZ65194 PEZ130729:PEZ130730 PEZ196265:PEZ196266 PEZ261801:PEZ261802 PEZ327337:PEZ327338 PEZ392873:PEZ392874 PEZ458409:PEZ458410 PEZ523945:PEZ523946 PEZ589481:PEZ589482 PEZ655017:PEZ655018 PEZ720553:PEZ720554 PEZ786089:PEZ786090 PEZ851625:PEZ851626 PEZ917161:PEZ917162 PEZ982697:PEZ982698 POV65193:POV65194 POV130729:POV130730 POV196265:POV196266 POV261801:POV261802 POV327337:POV327338 POV392873:POV392874 POV458409:POV458410 POV523945:POV523946 POV589481:POV589482 POV655017:POV655018 POV720553:POV720554 POV786089:POV786090 POV851625:POV851626 POV917161:POV917162 POV982697:POV982698 PYR65193:PYR65194 PYR130729:PYR130730 PYR196265:PYR196266 PYR261801:PYR261802 PYR327337:PYR327338 PYR392873:PYR392874 PYR458409:PYR458410 PYR523945:PYR523946 PYR589481:PYR589482 PYR655017:PYR655018 PYR720553:PYR720554 PYR786089:PYR786090 PYR851625:PYR851626 PYR917161:PYR917162 PYR982697:PYR982698 QIN65193:QIN65194 QIN130729:QIN130730 QIN196265:QIN196266 QIN261801:QIN261802 QIN327337:QIN327338 QIN392873:QIN392874 QIN458409:QIN458410 QIN523945:QIN523946 QIN589481:QIN589482 QIN655017:QIN655018 QIN720553:QIN720554 QIN786089:QIN786090 QIN851625:QIN851626 QIN917161:QIN917162 QIN982697:QIN982698 QSJ65193:QSJ65194 QSJ130729:QSJ130730 QSJ196265:QSJ196266 QSJ261801:QSJ261802 QSJ327337:QSJ327338 QSJ392873:QSJ392874 QSJ458409:QSJ458410 QSJ523945:QSJ523946 QSJ589481:QSJ589482 QSJ655017:QSJ655018 QSJ720553:QSJ720554 QSJ786089:QSJ786090 QSJ851625:QSJ851626 QSJ917161:QSJ917162 QSJ982697:QSJ982698 RCF65193:RCF65194 RCF130729:RCF130730 RCF196265:RCF196266 RCF261801:RCF261802 RCF327337:RCF327338 RCF392873:RCF392874 RCF458409:RCF458410 RCF523945:RCF523946 RCF589481:RCF589482 RCF655017:RCF655018 RCF720553:RCF720554 RCF786089:RCF786090 RCF851625:RCF851626 RCF917161:RCF917162 RCF982697:RCF982698 RMB65193:RMB65194 RMB130729:RMB130730 RMB196265:RMB196266 RMB261801:RMB261802 RMB327337:RMB327338 RMB392873:RMB392874 RMB458409:RMB458410 RMB523945:RMB523946 RMB589481:RMB589482 RMB655017:RMB655018 RMB720553:RMB720554 RMB786089:RMB786090 RMB851625:RMB851626 RMB917161:RMB917162 RMB982697:RMB982698 RVX65193:RVX65194 RVX130729:RVX130730 RVX196265:RVX196266 RVX261801:RVX261802 RVX327337:RVX327338 RVX392873:RVX392874 RVX458409:RVX458410 RVX523945:RVX523946 RVX589481:RVX589482 RVX655017:RVX655018 RVX720553:RVX720554 RVX786089:RVX786090 RVX851625:RVX851626 RVX917161:RVX917162 RVX982697:RVX982698 SFT65193:SFT65194 SFT130729:SFT130730 SFT196265:SFT196266 SFT261801:SFT261802 SFT327337:SFT327338 SFT392873:SFT392874 SFT458409:SFT458410 SFT523945:SFT523946 SFT589481:SFT589482 SFT655017:SFT655018 SFT720553:SFT720554 SFT786089:SFT786090 SFT851625:SFT851626 SFT917161:SFT917162 SFT982697:SFT982698 SPP65193:SPP65194 SPP130729:SPP130730 SPP196265:SPP196266 SPP261801:SPP261802 SPP327337:SPP327338 SPP392873:SPP392874 SPP458409:SPP458410 SPP523945:SPP523946 SPP589481:SPP589482 SPP655017:SPP655018 SPP720553:SPP720554 SPP786089:SPP786090 SPP851625:SPP851626 SPP917161:SPP917162 SPP982697:SPP982698 SZL65193:SZL65194 SZL130729:SZL130730 SZL196265:SZL196266 SZL261801:SZL261802 SZL327337:SZL327338 SZL392873:SZL392874 SZL458409:SZL458410 SZL523945:SZL523946 SZL589481:SZL589482 SZL655017:SZL655018 SZL720553:SZL720554 SZL786089:SZL786090 SZL851625:SZL851626 SZL917161:SZL917162 SZL982697:SZL982698 TJH65193:TJH65194 TJH130729:TJH130730 TJH196265:TJH196266 TJH261801:TJH261802 TJH327337:TJH327338 TJH392873:TJH392874 TJH458409:TJH458410 TJH523945:TJH523946 TJH589481:TJH589482 TJH655017:TJH655018 TJH720553:TJH720554 TJH786089:TJH786090 TJH851625:TJH851626 TJH917161:TJH917162 TJH982697:TJH982698 TTD65193:TTD65194 TTD130729:TTD130730 TTD196265:TTD196266 TTD261801:TTD261802 TTD327337:TTD327338 TTD392873:TTD392874 TTD458409:TTD458410 TTD523945:TTD523946 TTD589481:TTD589482 TTD655017:TTD655018 TTD720553:TTD720554 TTD786089:TTD786090 TTD851625:TTD851626 TTD917161:TTD917162 TTD982697:TTD982698 UCZ65193:UCZ65194 UCZ130729:UCZ130730 UCZ196265:UCZ196266 UCZ261801:UCZ261802 UCZ327337:UCZ327338 UCZ392873:UCZ392874 UCZ458409:UCZ458410 UCZ523945:UCZ523946 UCZ589481:UCZ589482 UCZ655017:UCZ655018 UCZ720553:UCZ720554 UCZ786089:UCZ786090 UCZ851625:UCZ851626 UCZ917161:UCZ917162 UCZ982697:UCZ982698 UMV65193:UMV65194 UMV130729:UMV130730 UMV196265:UMV196266 UMV261801:UMV261802 UMV327337:UMV327338 UMV392873:UMV392874 UMV458409:UMV458410 UMV523945:UMV523946 UMV589481:UMV589482 UMV655017:UMV655018 UMV720553:UMV720554 UMV786089:UMV786090 UMV851625:UMV851626 UMV917161:UMV917162 UMV982697:UMV982698 UWR65193:UWR65194 UWR130729:UWR130730 UWR196265:UWR196266 UWR261801:UWR261802 UWR327337:UWR327338 UWR392873:UWR392874 UWR458409:UWR458410 UWR523945:UWR523946 UWR589481:UWR589482 UWR655017:UWR655018 UWR720553:UWR720554 UWR786089:UWR786090 UWR851625:UWR851626 UWR917161:UWR917162 UWR982697:UWR982698 VGN65193:VGN65194 VGN130729:VGN130730 VGN196265:VGN196266 VGN261801:VGN261802 VGN327337:VGN327338 VGN392873:VGN392874 VGN458409:VGN458410 VGN523945:VGN523946 VGN589481:VGN589482 VGN655017:VGN655018 VGN720553:VGN720554 VGN786089:VGN786090 VGN851625:VGN851626 VGN917161:VGN917162 VGN982697:VGN982698 VQJ65193:VQJ65194 VQJ130729:VQJ130730 VQJ196265:VQJ196266 VQJ261801:VQJ261802 VQJ327337:VQJ327338 VQJ392873:VQJ392874 VQJ458409:VQJ458410 VQJ523945:VQJ523946 VQJ589481:VQJ589482 VQJ655017:VQJ655018 VQJ720553:VQJ720554 VQJ786089:VQJ786090 VQJ851625:VQJ851626 VQJ917161:VQJ917162 VQJ982697:VQJ982698 WAF65193:WAF65194 WAF130729:WAF130730 WAF196265:WAF196266 WAF261801:WAF261802 WAF327337:WAF327338 WAF392873:WAF392874 WAF458409:WAF458410 WAF523945:WAF523946 WAF589481:WAF589482 WAF655017:WAF655018 WAF720553:WAF720554 WAF786089:WAF786090 WAF851625:WAF851626 WAF917161:WAF917162 WAF982697:WAF982698 WKB65193:WKB65194 WKB130729:WKB130730 WKB196265:WKB196266 WKB261801:WKB261802 WKB327337:WKB327338 WKB392873:WKB392874 WKB458409:WKB458410 WKB523945:WKB523946 WKB589481:WKB589482 WKB655017:WKB655018 WKB720553:WKB720554 WKB786089:WKB786090 WKB851625:WKB851626 WKB917161:WKB917162 WKB982697:WKB982698 WTX65193:WTX65194 WTX130729:WTX130730 WTX196265:WTX196266 WTX261801:WTX261802 WTX327337:WTX327338 WTX392873:WTX392874 WTX458409:WTX458410 WTX523945:WTX523946 WTX589481:WTX589482 WTX655017:WTX655018 WTX720553:WTX720554 WTX786089:WTX786090 WTX851625:WTX851626 WTX917161:WTX917162 WTX982697:WTX982698">
      <formula1>"跨省,跨市,跨县"</formula1>
    </dataValidation>
    <dataValidation type="list" allowBlank="1" showInputMessage="1" showErrorMessage="1" sqref="HM65119 RI65119 ABE65119 ALA65119 AUW65119 BES65119 BOO65119 BYK65119 CIG65119 CSC65119 DBY65119 DLU65119 DVQ65119 EFM65119 EPI65119 EZE65119 FJA65119 FSW65119 GCS65119 GMO65119 GWK65119 HGG65119 HQC65119 HZY65119 IJU65119 ITQ65119 JDM65119 JNI65119 JXE65119 KHA65119 KQW65119 LAS65119 LKO65119 LUK65119 MEG65119 MOC65119 MXY65119 NHU65119 NRQ65119 OBM65119 OLI65119 OVE65119 PFA65119 POW65119 PYS65119 QIO65119 QSK65119 RCG65119 RMC65119 RVY65119 SFU65119 SPQ65119 SZM65119 TJI65119 TTE65119 UDA65119 UMW65119 UWS65119 VGO65119 VQK65119 WAG65119 WKC65119 WTY65119 HM65201 RI65201 ABE65201 ALA65201 AUW65201 BES65201 BOO65201 BYK65201 CIG65201 CSC65201 DBY65201 DLU65201 DVQ65201 EFM65201 EPI65201 EZE65201 FJA65201 FSW65201 GCS65201 GMO65201 GWK65201 HGG65201 HQC65201 HZY65201 IJU65201 ITQ65201 JDM65201 JNI65201 JXE65201 KHA65201 KQW65201 LAS65201 LKO65201 LUK65201 MEG65201 MOC65201 MXY65201 NHU65201 NRQ65201 OBM65201 OLI65201 OVE65201 PFA65201 POW65201 PYS65201 QIO65201 QSK65201 RCG65201 RMC65201 RVY65201 SFU65201 SPQ65201 SZM65201 TJI65201 TTE65201 UDA65201 UMW65201 UWS65201 VGO65201 VQK65201 WAG65201 WKC65201 WTY65201 HM130655 RI130655 ABE130655 ALA130655 AUW130655 BES130655 BOO130655 BYK130655 CIG130655 CSC130655 DBY130655 DLU130655 DVQ130655 EFM130655 EPI130655 EZE130655 FJA130655 FSW130655 GCS130655 GMO130655 GWK130655 HGG130655 HQC130655 HZY130655 IJU130655 ITQ130655 JDM130655 JNI130655 JXE130655 KHA130655 KQW130655 LAS130655 LKO130655 LUK130655 MEG130655 MOC130655 MXY130655 NHU130655 NRQ130655 OBM130655 OLI130655 OVE130655 PFA130655 POW130655 PYS130655 QIO130655 QSK130655 RCG130655 RMC130655 RVY130655 SFU130655 SPQ130655 SZM130655 TJI130655 TTE130655 UDA130655 UMW130655 UWS130655 VGO130655 VQK130655 WAG130655 WKC130655 WTY130655 HM130737 RI130737 ABE130737 ALA130737 AUW130737 BES130737 BOO130737 BYK130737 CIG130737 CSC130737 DBY130737 DLU130737 DVQ130737 EFM130737 EPI130737 EZE130737 FJA130737 FSW130737 GCS130737 GMO130737 GWK130737 HGG130737 HQC130737 HZY130737 IJU130737 ITQ130737 JDM130737 JNI130737 JXE130737 KHA130737 KQW130737 LAS130737 LKO130737 LUK130737 MEG130737 MOC130737 MXY130737 NHU130737 NRQ130737 OBM130737 OLI130737 OVE130737 PFA130737 POW130737 PYS130737 QIO130737 QSK130737 RCG130737 RMC130737 RVY130737 SFU130737 SPQ130737 SZM130737 TJI130737 TTE130737 UDA130737 UMW130737 UWS130737 VGO130737 VQK130737 WAG130737 WKC130737 WTY130737 HM196191 RI196191 ABE196191 ALA196191 AUW196191 BES196191 BOO196191 BYK196191 CIG196191 CSC196191 DBY196191 DLU196191 DVQ196191 EFM196191 EPI196191 EZE196191 FJA196191 FSW196191 GCS196191 GMO196191 GWK196191 HGG196191 HQC196191 HZY196191 IJU196191 ITQ196191 JDM196191 JNI196191 JXE196191 KHA196191 KQW196191 LAS196191 LKO196191 LUK196191 MEG196191 MOC196191 MXY196191 NHU196191 NRQ196191 OBM196191 OLI196191 OVE196191 PFA196191 POW196191 PYS196191 QIO196191 QSK196191 RCG196191 RMC196191 RVY196191 SFU196191 SPQ196191 SZM196191 TJI196191 TTE196191 UDA196191 UMW196191 UWS196191 VGO196191 VQK196191 WAG196191 WKC196191 WTY196191 HM196273 RI196273 ABE196273 ALA196273 AUW196273 BES196273 BOO196273 BYK196273 CIG196273 CSC196273 DBY196273 DLU196273 DVQ196273 EFM196273 EPI196273 EZE196273 FJA196273 FSW196273 GCS196273 GMO196273 GWK196273 HGG196273 HQC196273 HZY196273 IJU196273 ITQ196273 JDM196273 JNI196273 JXE196273 KHA196273 KQW196273 LAS196273 LKO196273 LUK196273 MEG196273 MOC196273 MXY196273 NHU196273 NRQ196273 OBM196273 OLI196273 OVE196273 PFA196273 POW196273 PYS196273 QIO196273 QSK196273 RCG196273 RMC196273 RVY196273 SFU196273 SPQ196273 SZM196273 TJI196273 TTE196273 UDA196273 UMW196273 UWS196273 VGO196273 VQK196273 WAG196273 WKC196273 WTY196273 HM261727 RI261727 ABE261727 ALA261727 AUW261727 BES261727 BOO261727 BYK261727 CIG261727 CSC261727 DBY261727 DLU261727 DVQ261727 EFM261727 EPI261727 EZE261727 FJA261727 FSW261727 GCS261727 GMO261727 GWK261727 HGG261727 HQC261727 HZY261727 IJU261727 ITQ261727 JDM261727 JNI261727 JXE261727 KHA261727 KQW261727 LAS261727 LKO261727 LUK261727 MEG261727 MOC261727 MXY261727 NHU261727 NRQ261727 OBM261727 OLI261727 OVE261727 PFA261727 POW261727 PYS261727 QIO261727 QSK261727 RCG261727 RMC261727 RVY261727 SFU261727 SPQ261727 SZM261727 TJI261727 TTE261727 UDA261727 UMW261727 UWS261727 VGO261727 VQK261727 WAG261727 WKC261727 WTY261727 HM261809 RI261809 ABE261809 ALA261809 AUW261809 BES261809 BOO261809 BYK261809 CIG261809 CSC261809 DBY261809 DLU261809 DVQ261809 EFM261809 EPI261809 EZE261809 FJA261809 FSW261809 GCS261809 GMO261809 GWK261809 HGG261809 HQC261809 HZY261809 IJU261809 ITQ261809 JDM261809 JNI261809 JXE261809 KHA261809 KQW261809 LAS261809 LKO261809 LUK261809 MEG261809 MOC261809 MXY261809 NHU261809 NRQ261809 OBM261809 OLI261809 OVE261809 PFA261809 POW261809 PYS261809 QIO261809 QSK261809 RCG261809 RMC261809 RVY261809 SFU261809 SPQ261809 SZM261809 TJI261809 TTE261809 UDA261809 UMW261809 UWS261809 VGO261809 VQK261809 WAG261809 WKC261809 WTY261809 HM327263 RI327263 ABE327263 ALA327263 AUW327263 BES327263 BOO327263 BYK327263 CIG327263 CSC327263 DBY327263 DLU327263 DVQ327263 EFM327263 EPI327263 EZE327263 FJA327263 FSW327263 GCS327263 GMO327263 GWK327263 HGG327263 HQC327263 HZY327263 IJU327263 ITQ327263 JDM327263 JNI327263 JXE327263 KHA327263 KQW327263 LAS327263 LKO327263 LUK327263 MEG327263 MOC327263 MXY327263 NHU327263 NRQ327263 OBM327263 OLI327263 OVE327263 PFA327263 POW327263 PYS327263 QIO327263 QSK327263 RCG327263 RMC327263 RVY327263 SFU327263 SPQ327263 SZM327263 TJI327263 TTE327263 UDA327263 UMW327263 UWS327263 VGO327263 VQK327263 WAG327263 WKC327263 WTY327263 HM327345 RI327345 ABE327345 ALA327345 AUW327345 BES327345 BOO327345 BYK327345 CIG327345 CSC327345 DBY327345 DLU327345 DVQ327345 EFM327345 EPI327345 EZE327345 FJA327345 FSW327345 GCS327345 GMO327345 GWK327345 HGG327345 HQC327345 HZY327345 IJU327345 ITQ327345 JDM327345 JNI327345 JXE327345 KHA327345 KQW327345 LAS327345 LKO327345 LUK327345 MEG327345 MOC327345 MXY327345 NHU327345 NRQ327345 OBM327345 OLI327345 OVE327345 PFA327345 POW327345 PYS327345 QIO327345 QSK327345 RCG327345 RMC327345 RVY327345 SFU327345 SPQ327345 SZM327345 TJI327345 TTE327345 UDA327345 UMW327345 UWS327345 VGO327345 VQK327345 WAG327345 WKC327345 WTY327345 HM392799 RI392799 ABE392799 ALA392799 AUW392799 BES392799 BOO392799 BYK392799 CIG392799 CSC392799 DBY392799 DLU392799 DVQ392799 EFM392799 EPI392799 EZE392799 FJA392799 FSW392799 GCS392799 GMO392799 GWK392799 HGG392799 HQC392799 HZY392799 IJU392799 ITQ392799 JDM392799 JNI392799 JXE392799 KHA392799 KQW392799 LAS392799 LKO392799 LUK392799 MEG392799 MOC392799 MXY392799 NHU392799 NRQ392799 OBM392799 OLI392799 OVE392799 PFA392799 POW392799 PYS392799 QIO392799 QSK392799 RCG392799 RMC392799 RVY392799 SFU392799 SPQ392799 SZM392799 TJI392799 TTE392799 UDA392799 UMW392799 UWS392799 VGO392799 VQK392799 WAG392799 WKC392799 WTY392799 HM392881 RI392881 ABE392881 ALA392881 AUW392881 BES392881 BOO392881 BYK392881 CIG392881 CSC392881 DBY392881 DLU392881 DVQ392881 EFM392881 EPI392881 EZE392881 FJA392881 FSW392881 GCS392881 GMO392881 GWK392881 HGG392881 HQC392881 HZY392881 IJU392881 ITQ392881 JDM392881 JNI392881 JXE392881 KHA392881 KQW392881 LAS392881 LKO392881 LUK392881 MEG392881 MOC392881 MXY392881 NHU392881 NRQ392881 OBM392881 OLI392881 OVE392881 PFA392881 POW392881 PYS392881 QIO392881 QSK392881 RCG392881 RMC392881 RVY392881 SFU392881 SPQ392881 SZM392881 TJI392881 TTE392881 UDA392881 UMW392881 UWS392881 VGO392881 VQK392881 WAG392881 WKC392881 WTY392881 HM458335 RI458335 ABE458335 ALA458335 AUW458335 BES458335 BOO458335 BYK458335 CIG458335 CSC458335 DBY458335 DLU458335 DVQ458335 EFM458335 EPI458335 EZE458335 FJA458335 FSW458335 GCS458335 GMO458335 GWK458335 HGG458335 HQC458335 HZY458335 IJU458335 ITQ458335 JDM458335 JNI458335 JXE458335 KHA458335 KQW458335 LAS458335 LKO458335 LUK458335 MEG458335 MOC458335 MXY458335 NHU458335 NRQ458335 OBM458335 OLI458335 OVE458335 PFA458335 POW458335 PYS458335 QIO458335 QSK458335 RCG458335 RMC458335 RVY458335 SFU458335 SPQ458335 SZM458335 TJI458335 TTE458335 UDA458335 UMW458335 UWS458335 VGO458335 VQK458335 WAG458335 WKC458335 WTY458335 HM458417 RI458417 ABE458417 ALA458417 AUW458417 BES458417 BOO458417 BYK458417 CIG458417 CSC458417 DBY458417 DLU458417 DVQ458417 EFM458417 EPI458417 EZE458417 FJA458417 FSW458417 GCS458417 GMO458417 GWK458417 HGG458417 HQC458417 HZY458417 IJU458417 ITQ458417 JDM458417 JNI458417 JXE458417 KHA458417 KQW458417 LAS458417 LKO458417 LUK458417 MEG458417 MOC458417 MXY458417 NHU458417 NRQ458417 OBM458417 OLI458417 OVE458417 PFA458417 POW458417 PYS458417 QIO458417 QSK458417 RCG458417 RMC458417 RVY458417 SFU458417 SPQ458417 SZM458417 TJI458417 TTE458417 UDA458417 UMW458417 UWS458417 VGO458417 VQK458417 WAG458417 WKC458417 WTY458417 HM523871 RI523871 ABE523871 ALA523871 AUW523871 BES523871 BOO523871 BYK523871 CIG523871 CSC523871 DBY523871 DLU523871 DVQ523871 EFM523871 EPI523871 EZE523871 FJA523871 FSW523871 GCS523871 GMO523871 GWK523871 HGG523871 HQC523871 HZY523871 IJU523871 ITQ523871 JDM523871 JNI523871 JXE523871 KHA523871 KQW523871 LAS523871 LKO523871 LUK523871 MEG523871 MOC523871 MXY523871 NHU523871 NRQ523871 OBM523871 OLI523871 OVE523871 PFA523871 POW523871 PYS523871 QIO523871 QSK523871 RCG523871 RMC523871 RVY523871 SFU523871 SPQ523871 SZM523871 TJI523871 TTE523871 UDA523871 UMW523871 UWS523871 VGO523871 VQK523871 WAG523871 WKC523871 WTY523871 HM523953 RI523953 ABE523953 ALA523953 AUW523953 BES523953 BOO523953 BYK523953 CIG523953 CSC523953 DBY523953 DLU523953 DVQ523953 EFM523953 EPI523953 EZE523953 FJA523953 FSW523953 GCS523953 GMO523953 GWK523953 HGG523953 HQC523953 HZY523953 IJU523953 ITQ523953 JDM523953 JNI523953 JXE523953 KHA523953 KQW523953 LAS523953 LKO523953 LUK523953 MEG523953 MOC523953 MXY523953 NHU523953 NRQ523953 OBM523953 OLI523953 OVE523953 PFA523953 POW523953 PYS523953 QIO523953 QSK523953 RCG523953 RMC523953 RVY523953 SFU523953 SPQ523953 SZM523953 TJI523953 TTE523953 UDA523953 UMW523953 UWS523953 VGO523953 VQK523953 WAG523953 WKC523953 WTY523953 HM589407 RI589407 ABE589407 ALA589407 AUW589407 BES589407 BOO589407 BYK589407 CIG589407 CSC589407 DBY589407 DLU589407 DVQ589407 EFM589407 EPI589407 EZE589407 FJA589407 FSW589407 GCS589407 GMO589407 GWK589407 HGG589407 HQC589407 HZY589407 IJU589407 ITQ589407 JDM589407 JNI589407 JXE589407 KHA589407 KQW589407 LAS589407 LKO589407 LUK589407 MEG589407 MOC589407 MXY589407 NHU589407 NRQ589407 OBM589407 OLI589407 OVE589407 PFA589407 POW589407 PYS589407 QIO589407 QSK589407 RCG589407 RMC589407 RVY589407 SFU589407 SPQ589407 SZM589407 TJI589407 TTE589407 UDA589407 UMW589407 UWS589407 VGO589407 VQK589407 WAG589407 WKC589407 WTY589407 HM589489 RI589489 ABE589489 ALA589489 AUW589489 BES589489 BOO589489 BYK589489 CIG589489 CSC589489 DBY589489 DLU589489 DVQ589489 EFM589489 EPI589489 EZE589489 FJA589489 FSW589489 GCS589489 GMO589489 GWK589489 HGG589489 HQC589489 HZY589489 IJU589489 ITQ589489 JDM589489 JNI589489 JXE589489 KHA589489 KQW589489 LAS589489 LKO589489 LUK589489 MEG589489 MOC589489 MXY589489 NHU589489 NRQ589489 OBM589489 OLI589489 OVE589489 PFA589489 POW589489 PYS589489 QIO589489 QSK589489 RCG589489 RMC589489 RVY589489 SFU589489 SPQ589489 SZM589489 TJI589489 TTE589489 UDA589489 UMW589489 UWS589489 VGO589489 VQK589489 WAG589489 WKC589489 WTY589489 HM654943 RI654943 ABE654943 ALA654943 AUW654943 BES654943 BOO654943 BYK654943 CIG654943 CSC654943 DBY654943 DLU654943 DVQ654943 EFM654943 EPI654943 EZE654943 FJA654943 FSW654943 GCS654943 GMO654943 GWK654943 HGG654943 HQC654943 HZY654943 IJU654943 ITQ654943 JDM654943 JNI654943 JXE654943 KHA654943 KQW654943 LAS654943 LKO654943 LUK654943 MEG654943 MOC654943 MXY654943 NHU654943 NRQ654943 OBM654943 OLI654943 OVE654943 PFA654943 POW654943 PYS654943 QIO654943 QSK654943 RCG654943 RMC654943 RVY654943 SFU654943 SPQ654943 SZM654943 TJI654943 TTE654943 UDA654943 UMW654943 UWS654943 VGO654943 VQK654943 WAG654943 WKC654943 WTY654943 HM655025 RI655025 ABE655025 ALA655025 AUW655025 BES655025 BOO655025 BYK655025 CIG655025 CSC655025 DBY655025 DLU655025 DVQ655025 EFM655025 EPI655025 EZE655025 FJA655025 FSW655025 GCS655025 GMO655025 GWK655025 HGG655025 HQC655025 HZY655025 IJU655025 ITQ655025 JDM655025 JNI655025 JXE655025 KHA655025 KQW655025 LAS655025 LKO655025 LUK655025 MEG655025 MOC655025 MXY655025 NHU655025 NRQ655025 OBM655025 OLI655025 OVE655025 PFA655025 POW655025 PYS655025 QIO655025 QSK655025 RCG655025 RMC655025 RVY655025 SFU655025 SPQ655025 SZM655025 TJI655025 TTE655025 UDA655025 UMW655025 UWS655025 VGO655025 VQK655025 WAG655025 WKC655025 WTY655025 HM720479 RI720479 ABE720479 ALA720479 AUW720479 BES720479 BOO720479 BYK720479 CIG720479 CSC720479 DBY720479 DLU720479 DVQ720479 EFM720479 EPI720479 EZE720479 FJA720479 FSW720479 GCS720479 GMO720479 GWK720479 HGG720479 HQC720479 HZY720479 IJU720479 ITQ720479 JDM720479 JNI720479 JXE720479 KHA720479 KQW720479 LAS720479 LKO720479 LUK720479 MEG720479 MOC720479 MXY720479 NHU720479 NRQ720479 OBM720479 OLI720479 OVE720479 PFA720479 POW720479 PYS720479 QIO720479 QSK720479 RCG720479 RMC720479 RVY720479 SFU720479 SPQ720479 SZM720479 TJI720479 TTE720479 UDA720479 UMW720479 UWS720479 VGO720479 VQK720479 WAG720479 WKC720479 WTY720479 HM720561 RI720561 ABE720561 ALA720561 AUW720561 BES720561 BOO720561 BYK720561 CIG720561 CSC720561 DBY720561 DLU720561 DVQ720561 EFM720561 EPI720561 EZE720561 FJA720561 FSW720561 GCS720561 GMO720561 GWK720561 HGG720561 HQC720561 HZY720561 IJU720561 ITQ720561 JDM720561 JNI720561 JXE720561 KHA720561 KQW720561 LAS720561 LKO720561 LUK720561 MEG720561 MOC720561 MXY720561 NHU720561 NRQ720561 OBM720561 OLI720561 OVE720561 PFA720561 POW720561 PYS720561 QIO720561 QSK720561 RCG720561 RMC720561 RVY720561 SFU720561 SPQ720561 SZM720561 TJI720561 TTE720561 UDA720561 UMW720561 UWS720561 VGO720561 VQK720561 WAG720561 WKC720561 WTY720561 HM786015 RI786015 ABE786015 ALA786015 AUW786015 BES786015 BOO786015 BYK786015 CIG786015 CSC786015 DBY786015 DLU786015 DVQ786015 EFM786015 EPI786015 EZE786015 FJA786015 FSW786015 GCS786015 GMO786015 GWK786015 HGG786015 HQC786015 HZY786015 IJU786015 ITQ786015 JDM786015 JNI786015 JXE786015 KHA786015 KQW786015 LAS786015 LKO786015 LUK786015 MEG786015 MOC786015 MXY786015 NHU786015 NRQ786015 OBM786015 OLI786015 OVE786015 PFA786015 POW786015 PYS786015 QIO786015 QSK786015 RCG786015 RMC786015 RVY786015 SFU786015 SPQ786015 SZM786015 TJI786015 TTE786015 UDA786015 UMW786015 UWS786015 VGO786015 VQK786015 WAG786015 WKC786015 WTY786015 HM786097 RI786097 ABE786097 ALA786097 AUW786097 BES786097 BOO786097 BYK786097 CIG786097 CSC786097 DBY786097 DLU786097 DVQ786097 EFM786097 EPI786097 EZE786097 FJA786097 FSW786097 GCS786097 GMO786097 GWK786097 HGG786097 HQC786097 HZY786097 IJU786097 ITQ786097 JDM786097 JNI786097 JXE786097 KHA786097 KQW786097 LAS786097 LKO786097 LUK786097 MEG786097 MOC786097 MXY786097 NHU786097 NRQ786097 OBM786097 OLI786097 OVE786097 PFA786097 POW786097 PYS786097 QIO786097 QSK786097 RCG786097 RMC786097 RVY786097 SFU786097 SPQ786097 SZM786097 TJI786097 TTE786097 UDA786097 UMW786097 UWS786097 VGO786097 VQK786097 WAG786097 WKC786097 WTY786097 HM851551 RI851551 ABE851551 ALA851551 AUW851551 BES851551 BOO851551 BYK851551 CIG851551 CSC851551 DBY851551 DLU851551 DVQ851551 EFM851551 EPI851551 EZE851551 FJA851551 FSW851551 GCS851551 GMO851551 GWK851551 HGG851551 HQC851551 HZY851551 IJU851551 ITQ851551 JDM851551 JNI851551 JXE851551 KHA851551 KQW851551 LAS851551 LKO851551 LUK851551 MEG851551 MOC851551 MXY851551 NHU851551 NRQ851551 OBM851551 OLI851551 OVE851551 PFA851551 POW851551 PYS851551 QIO851551 QSK851551 RCG851551 RMC851551 RVY851551 SFU851551 SPQ851551 SZM851551 TJI851551 TTE851551 UDA851551 UMW851551 UWS851551 VGO851551 VQK851551 WAG851551 WKC851551 WTY851551 HM851633 RI851633 ABE851633 ALA851633 AUW851633 BES851633 BOO851633 BYK851633 CIG851633 CSC851633 DBY851633 DLU851633 DVQ851633 EFM851633 EPI851633 EZE851633 FJA851633 FSW851633 GCS851633 GMO851633 GWK851633 HGG851633 HQC851633 HZY851633 IJU851633 ITQ851633 JDM851633 JNI851633 JXE851633 KHA851633 KQW851633 LAS851633 LKO851633 LUK851633 MEG851633 MOC851633 MXY851633 NHU851633 NRQ851633 OBM851633 OLI851633 OVE851633 PFA851633 POW851633 PYS851633 QIO851633 QSK851633 RCG851633 RMC851633 RVY851633 SFU851633 SPQ851633 SZM851633 TJI851633 TTE851633 UDA851633 UMW851633 UWS851633 VGO851633 VQK851633 WAG851633 WKC851633 WTY851633 HM917087 RI917087 ABE917087 ALA917087 AUW917087 BES917087 BOO917087 BYK917087 CIG917087 CSC917087 DBY917087 DLU917087 DVQ917087 EFM917087 EPI917087 EZE917087 FJA917087 FSW917087 GCS917087 GMO917087 GWK917087 HGG917087 HQC917087 HZY917087 IJU917087 ITQ917087 JDM917087 JNI917087 JXE917087 KHA917087 KQW917087 LAS917087 LKO917087 LUK917087 MEG917087 MOC917087 MXY917087 NHU917087 NRQ917087 OBM917087 OLI917087 OVE917087 PFA917087 POW917087 PYS917087 QIO917087 QSK917087 RCG917087 RMC917087 RVY917087 SFU917087 SPQ917087 SZM917087 TJI917087 TTE917087 UDA917087 UMW917087 UWS917087 VGO917087 VQK917087 WAG917087 WKC917087 WTY917087 HM917169 RI917169 ABE917169 ALA917169 AUW917169 BES917169 BOO917169 BYK917169 CIG917169 CSC917169 DBY917169 DLU917169 DVQ917169 EFM917169 EPI917169 EZE917169 FJA917169 FSW917169 GCS917169 GMO917169 GWK917169 HGG917169 HQC917169 HZY917169 IJU917169 ITQ917169 JDM917169 JNI917169 JXE917169 KHA917169 KQW917169 LAS917169 LKO917169 LUK917169 MEG917169 MOC917169 MXY917169 NHU917169 NRQ917169 OBM917169 OLI917169 OVE917169 PFA917169 POW917169 PYS917169 QIO917169 QSK917169 RCG917169 RMC917169 RVY917169 SFU917169 SPQ917169 SZM917169 TJI917169 TTE917169 UDA917169 UMW917169 UWS917169 VGO917169 VQK917169 WAG917169 WKC917169 WTY917169 HM982623 RI982623 ABE982623 ALA982623 AUW982623 BES982623 BOO982623 BYK982623 CIG982623 CSC982623 DBY982623 DLU982623 DVQ982623 EFM982623 EPI982623 EZE982623 FJA982623 FSW982623 GCS982623 GMO982623 GWK982623 HGG982623 HQC982623 HZY982623 IJU982623 ITQ982623 JDM982623 JNI982623 JXE982623 KHA982623 KQW982623 LAS982623 LKO982623 LUK982623 MEG982623 MOC982623 MXY982623 NHU982623 NRQ982623 OBM982623 OLI982623 OVE982623 PFA982623 POW982623 PYS982623 QIO982623 QSK982623 RCG982623 RMC982623 RVY982623 SFU982623 SPQ982623 SZM982623 TJI982623 TTE982623 UDA982623 UMW982623 UWS982623 VGO982623 VQK982623 WAG982623 WKC982623 WTY982623 HM982705 RI982705 ABE982705 ALA982705 AUW982705 BES982705 BOO982705 BYK982705 CIG982705 CSC982705 DBY982705 DLU982705 DVQ982705 EFM982705 EPI982705 EZE982705 FJA982705 FSW982705 GCS982705 GMO982705 GWK982705 HGG982705 HQC982705 HZY982705 IJU982705 ITQ982705 JDM982705 JNI982705 JXE982705 KHA982705 KQW982705 LAS982705 LKO982705 LUK982705 MEG982705 MOC982705 MXY982705 NHU982705 NRQ982705 OBM982705 OLI982705 OVE982705 PFA982705 POW982705 PYS982705 QIO982705 QSK982705 RCG982705 RMC982705 RVY982705 SFU982705 SPQ982705 SZM982705 TJI982705 TTE982705 UDA982705 UMW982705 UWS982705 VGO982705 VQK982705 WAG982705 WKC982705 WTY982705 HM65193:HM65194 HM130729:HM130730 HM196265:HM196266 HM261801:HM261802 HM327337:HM327338 HM392873:HM392874 HM458409:HM458410 HM523945:HM523946 HM589481:HM589482 HM655017:HM655018 HM720553:HM720554 HM786089:HM786090 HM851625:HM851626 HM917161:HM917162 HM982697:HM982698 RI65193:RI65194 RI130729:RI130730 RI196265:RI196266 RI261801:RI261802 RI327337:RI327338 RI392873:RI392874 RI458409:RI458410 RI523945:RI523946 RI589481:RI589482 RI655017:RI655018 RI720553:RI720554 RI786089:RI786090 RI851625:RI851626 RI917161:RI917162 RI982697:RI982698 ABE65193:ABE65194 ABE130729:ABE130730 ABE196265:ABE196266 ABE261801:ABE261802 ABE327337:ABE327338 ABE392873:ABE392874 ABE458409:ABE458410 ABE523945:ABE523946 ABE589481:ABE589482 ABE655017:ABE655018 ABE720553:ABE720554 ABE786089:ABE786090 ABE851625:ABE851626 ABE917161:ABE917162 ABE982697:ABE982698 ALA65193:ALA65194 ALA130729:ALA130730 ALA196265:ALA196266 ALA261801:ALA261802 ALA327337:ALA327338 ALA392873:ALA392874 ALA458409:ALA458410 ALA523945:ALA523946 ALA589481:ALA589482 ALA655017:ALA655018 ALA720553:ALA720554 ALA786089:ALA786090 ALA851625:ALA851626 ALA917161:ALA917162 ALA982697:ALA982698 AUW65193:AUW65194 AUW130729:AUW130730 AUW196265:AUW196266 AUW261801:AUW261802 AUW327337:AUW327338 AUW392873:AUW392874 AUW458409:AUW458410 AUW523945:AUW523946 AUW589481:AUW589482 AUW655017:AUW655018 AUW720553:AUW720554 AUW786089:AUW786090 AUW851625:AUW851626 AUW917161:AUW917162 AUW982697:AUW982698 BES65193:BES65194 BES130729:BES130730 BES196265:BES196266 BES261801:BES261802 BES327337:BES327338 BES392873:BES392874 BES458409:BES458410 BES523945:BES523946 BES589481:BES589482 BES655017:BES655018 BES720553:BES720554 BES786089:BES786090 BES851625:BES851626 BES917161:BES917162 BES982697:BES982698 BOO65193:BOO65194 BOO130729:BOO130730 BOO196265:BOO196266 BOO261801:BOO261802 BOO327337:BOO327338 BOO392873:BOO392874 BOO458409:BOO458410 BOO523945:BOO523946 BOO589481:BOO589482 BOO655017:BOO655018 BOO720553:BOO720554 BOO786089:BOO786090 BOO851625:BOO851626 BOO917161:BOO917162 BOO982697:BOO982698 BYK65193:BYK65194 BYK130729:BYK130730 BYK196265:BYK196266 BYK261801:BYK261802 BYK327337:BYK327338 BYK392873:BYK392874 BYK458409:BYK458410 BYK523945:BYK523946 BYK589481:BYK589482 BYK655017:BYK655018 BYK720553:BYK720554 BYK786089:BYK786090 BYK851625:BYK851626 BYK917161:BYK917162 BYK982697:BYK982698 CIG65193:CIG65194 CIG130729:CIG130730 CIG196265:CIG196266 CIG261801:CIG261802 CIG327337:CIG327338 CIG392873:CIG392874 CIG458409:CIG458410 CIG523945:CIG523946 CIG589481:CIG589482 CIG655017:CIG655018 CIG720553:CIG720554 CIG786089:CIG786090 CIG851625:CIG851626 CIG917161:CIG917162 CIG982697:CIG982698 CSC65193:CSC65194 CSC130729:CSC130730 CSC196265:CSC196266 CSC261801:CSC261802 CSC327337:CSC327338 CSC392873:CSC392874 CSC458409:CSC458410 CSC523945:CSC523946 CSC589481:CSC589482 CSC655017:CSC655018 CSC720553:CSC720554 CSC786089:CSC786090 CSC851625:CSC851626 CSC917161:CSC917162 CSC982697:CSC982698 DBY65193:DBY65194 DBY130729:DBY130730 DBY196265:DBY196266 DBY261801:DBY261802 DBY327337:DBY327338 DBY392873:DBY392874 DBY458409:DBY458410 DBY523945:DBY523946 DBY589481:DBY589482 DBY655017:DBY655018 DBY720553:DBY720554 DBY786089:DBY786090 DBY851625:DBY851626 DBY917161:DBY917162 DBY982697:DBY982698 DLU65193:DLU65194 DLU130729:DLU130730 DLU196265:DLU196266 DLU261801:DLU261802 DLU327337:DLU327338 DLU392873:DLU392874 DLU458409:DLU458410 DLU523945:DLU523946 DLU589481:DLU589482 DLU655017:DLU655018 DLU720553:DLU720554 DLU786089:DLU786090 DLU851625:DLU851626 DLU917161:DLU917162 DLU982697:DLU982698 DVQ65193:DVQ65194 DVQ130729:DVQ130730 DVQ196265:DVQ196266 DVQ261801:DVQ261802 DVQ327337:DVQ327338 DVQ392873:DVQ392874 DVQ458409:DVQ458410 DVQ523945:DVQ523946 DVQ589481:DVQ589482 DVQ655017:DVQ655018 DVQ720553:DVQ720554 DVQ786089:DVQ786090 DVQ851625:DVQ851626 DVQ917161:DVQ917162 DVQ982697:DVQ982698 EFM65193:EFM65194 EFM130729:EFM130730 EFM196265:EFM196266 EFM261801:EFM261802 EFM327337:EFM327338 EFM392873:EFM392874 EFM458409:EFM458410 EFM523945:EFM523946 EFM589481:EFM589482 EFM655017:EFM655018 EFM720553:EFM720554 EFM786089:EFM786090 EFM851625:EFM851626 EFM917161:EFM917162 EFM982697:EFM982698 EPI65193:EPI65194 EPI130729:EPI130730 EPI196265:EPI196266 EPI261801:EPI261802 EPI327337:EPI327338 EPI392873:EPI392874 EPI458409:EPI458410 EPI523945:EPI523946 EPI589481:EPI589482 EPI655017:EPI655018 EPI720553:EPI720554 EPI786089:EPI786090 EPI851625:EPI851626 EPI917161:EPI917162 EPI982697:EPI982698 EZE65193:EZE65194 EZE130729:EZE130730 EZE196265:EZE196266 EZE261801:EZE261802 EZE327337:EZE327338 EZE392873:EZE392874 EZE458409:EZE458410 EZE523945:EZE523946 EZE589481:EZE589482 EZE655017:EZE655018 EZE720553:EZE720554 EZE786089:EZE786090 EZE851625:EZE851626 EZE917161:EZE917162 EZE982697:EZE982698 FJA65193:FJA65194 FJA130729:FJA130730 FJA196265:FJA196266 FJA261801:FJA261802 FJA327337:FJA327338 FJA392873:FJA392874 FJA458409:FJA458410 FJA523945:FJA523946 FJA589481:FJA589482 FJA655017:FJA655018 FJA720553:FJA720554 FJA786089:FJA786090 FJA851625:FJA851626 FJA917161:FJA917162 FJA982697:FJA982698 FSW65193:FSW65194 FSW130729:FSW130730 FSW196265:FSW196266 FSW261801:FSW261802 FSW327337:FSW327338 FSW392873:FSW392874 FSW458409:FSW458410 FSW523945:FSW523946 FSW589481:FSW589482 FSW655017:FSW655018 FSW720553:FSW720554 FSW786089:FSW786090 FSW851625:FSW851626 FSW917161:FSW917162 FSW982697:FSW982698 GCS65193:GCS65194 GCS130729:GCS130730 GCS196265:GCS196266 GCS261801:GCS261802 GCS327337:GCS327338 GCS392873:GCS392874 GCS458409:GCS458410 GCS523945:GCS523946 GCS589481:GCS589482 GCS655017:GCS655018 GCS720553:GCS720554 GCS786089:GCS786090 GCS851625:GCS851626 GCS917161:GCS917162 GCS982697:GCS982698 GMO65193:GMO65194 GMO130729:GMO130730 GMO196265:GMO196266 GMO261801:GMO261802 GMO327337:GMO327338 GMO392873:GMO392874 GMO458409:GMO458410 GMO523945:GMO523946 GMO589481:GMO589482 GMO655017:GMO655018 GMO720553:GMO720554 GMO786089:GMO786090 GMO851625:GMO851626 GMO917161:GMO917162 GMO982697:GMO982698 GWK65193:GWK65194 GWK130729:GWK130730 GWK196265:GWK196266 GWK261801:GWK261802 GWK327337:GWK327338 GWK392873:GWK392874 GWK458409:GWK458410 GWK523945:GWK523946 GWK589481:GWK589482 GWK655017:GWK655018 GWK720553:GWK720554 GWK786089:GWK786090 GWK851625:GWK851626 GWK917161:GWK917162 GWK982697:GWK982698 HGG65193:HGG65194 HGG130729:HGG130730 HGG196265:HGG196266 HGG261801:HGG261802 HGG327337:HGG327338 HGG392873:HGG392874 HGG458409:HGG458410 HGG523945:HGG523946 HGG589481:HGG589482 HGG655017:HGG655018 HGG720553:HGG720554 HGG786089:HGG786090 HGG851625:HGG851626 HGG917161:HGG917162 HGG982697:HGG982698 HQC65193:HQC65194 HQC130729:HQC130730 HQC196265:HQC196266 HQC261801:HQC261802 HQC327337:HQC327338 HQC392873:HQC392874 HQC458409:HQC458410 HQC523945:HQC523946 HQC589481:HQC589482 HQC655017:HQC655018 HQC720553:HQC720554 HQC786089:HQC786090 HQC851625:HQC851626 HQC917161:HQC917162 HQC982697:HQC982698 HZY65193:HZY65194 HZY130729:HZY130730 HZY196265:HZY196266 HZY261801:HZY261802 HZY327337:HZY327338 HZY392873:HZY392874 HZY458409:HZY458410 HZY523945:HZY523946 HZY589481:HZY589482 HZY655017:HZY655018 HZY720553:HZY720554 HZY786089:HZY786090 HZY851625:HZY851626 HZY917161:HZY917162 HZY982697:HZY982698 IJU65193:IJU65194 IJU130729:IJU130730 IJU196265:IJU196266 IJU261801:IJU261802 IJU327337:IJU327338 IJU392873:IJU392874 IJU458409:IJU458410 IJU523945:IJU523946 IJU589481:IJU589482 IJU655017:IJU655018 IJU720553:IJU720554 IJU786089:IJU786090 IJU851625:IJU851626 IJU917161:IJU917162 IJU982697:IJU982698 ITQ65193:ITQ65194 ITQ130729:ITQ130730 ITQ196265:ITQ196266 ITQ261801:ITQ261802 ITQ327337:ITQ327338 ITQ392873:ITQ392874 ITQ458409:ITQ458410 ITQ523945:ITQ523946 ITQ589481:ITQ589482 ITQ655017:ITQ655018 ITQ720553:ITQ720554 ITQ786089:ITQ786090 ITQ851625:ITQ851626 ITQ917161:ITQ917162 ITQ982697:ITQ982698 JDM65193:JDM65194 JDM130729:JDM130730 JDM196265:JDM196266 JDM261801:JDM261802 JDM327337:JDM327338 JDM392873:JDM392874 JDM458409:JDM458410 JDM523945:JDM523946 JDM589481:JDM589482 JDM655017:JDM655018 JDM720553:JDM720554 JDM786089:JDM786090 JDM851625:JDM851626 JDM917161:JDM917162 JDM982697:JDM982698 JNI65193:JNI65194 JNI130729:JNI130730 JNI196265:JNI196266 JNI261801:JNI261802 JNI327337:JNI327338 JNI392873:JNI392874 JNI458409:JNI458410 JNI523945:JNI523946 JNI589481:JNI589482 JNI655017:JNI655018 JNI720553:JNI720554 JNI786089:JNI786090 JNI851625:JNI851626 JNI917161:JNI917162 JNI982697:JNI982698 JXE65193:JXE65194 JXE130729:JXE130730 JXE196265:JXE196266 JXE261801:JXE261802 JXE327337:JXE327338 JXE392873:JXE392874 JXE458409:JXE458410 JXE523945:JXE523946 JXE589481:JXE589482 JXE655017:JXE655018 JXE720553:JXE720554 JXE786089:JXE786090 JXE851625:JXE851626 JXE917161:JXE917162 JXE982697:JXE982698 KHA65193:KHA65194 KHA130729:KHA130730 KHA196265:KHA196266 KHA261801:KHA261802 KHA327337:KHA327338 KHA392873:KHA392874 KHA458409:KHA458410 KHA523945:KHA523946 KHA589481:KHA589482 KHA655017:KHA655018 KHA720553:KHA720554 KHA786089:KHA786090 KHA851625:KHA851626 KHA917161:KHA917162 KHA982697:KHA982698 KQW65193:KQW65194 KQW130729:KQW130730 KQW196265:KQW196266 KQW261801:KQW261802 KQW327337:KQW327338 KQW392873:KQW392874 KQW458409:KQW458410 KQW523945:KQW523946 KQW589481:KQW589482 KQW655017:KQW655018 KQW720553:KQW720554 KQW786089:KQW786090 KQW851625:KQW851626 KQW917161:KQW917162 KQW982697:KQW982698 LAS65193:LAS65194 LAS130729:LAS130730 LAS196265:LAS196266 LAS261801:LAS261802 LAS327337:LAS327338 LAS392873:LAS392874 LAS458409:LAS458410 LAS523945:LAS523946 LAS589481:LAS589482 LAS655017:LAS655018 LAS720553:LAS720554 LAS786089:LAS786090 LAS851625:LAS851626 LAS917161:LAS917162 LAS982697:LAS982698 LKO65193:LKO65194 LKO130729:LKO130730 LKO196265:LKO196266 LKO261801:LKO261802 LKO327337:LKO327338 LKO392873:LKO392874 LKO458409:LKO458410 LKO523945:LKO523946 LKO589481:LKO589482 LKO655017:LKO655018 LKO720553:LKO720554 LKO786089:LKO786090 LKO851625:LKO851626 LKO917161:LKO917162 LKO982697:LKO982698 LUK65193:LUK65194 LUK130729:LUK130730 LUK196265:LUK196266 LUK261801:LUK261802 LUK327337:LUK327338 LUK392873:LUK392874 LUK458409:LUK458410 LUK523945:LUK523946 LUK589481:LUK589482 LUK655017:LUK655018 LUK720553:LUK720554 LUK786089:LUK786090 LUK851625:LUK851626 LUK917161:LUK917162 LUK982697:LUK982698 MEG65193:MEG65194 MEG130729:MEG130730 MEG196265:MEG196266 MEG261801:MEG261802 MEG327337:MEG327338 MEG392873:MEG392874 MEG458409:MEG458410 MEG523945:MEG523946 MEG589481:MEG589482 MEG655017:MEG655018 MEG720553:MEG720554 MEG786089:MEG786090 MEG851625:MEG851626 MEG917161:MEG917162 MEG982697:MEG982698 MOC65193:MOC65194 MOC130729:MOC130730 MOC196265:MOC196266 MOC261801:MOC261802 MOC327337:MOC327338 MOC392873:MOC392874 MOC458409:MOC458410 MOC523945:MOC523946 MOC589481:MOC589482 MOC655017:MOC655018 MOC720553:MOC720554 MOC786089:MOC786090 MOC851625:MOC851626 MOC917161:MOC917162 MOC982697:MOC982698 MXY65193:MXY65194 MXY130729:MXY130730 MXY196265:MXY196266 MXY261801:MXY261802 MXY327337:MXY327338 MXY392873:MXY392874 MXY458409:MXY458410 MXY523945:MXY523946 MXY589481:MXY589482 MXY655017:MXY655018 MXY720553:MXY720554 MXY786089:MXY786090 MXY851625:MXY851626 MXY917161:MXY917162 MXY982697:MXY982698 NHU65193:NHU65194 NHU130729:NHU130730 NHU196265:NHU196266 NHU261801:NHU261802 NHU327337:NHU327338 NHU392873:NHU392874 NHU458409:NHU458410 NHU523945:NHU523946 NHU589481:NHU589482 NHU655017:NHU655018 NHU720553:NHU720554 NHU786089:NHU786090 NHU851625:NHU851626 NHU917161:NHU917162 NHU982697:NHU982698 NRQ65193:NRQ65194 NRQ130729:NRQ130730 NRQ196265:NRQ196266 NRQ261801:NRQ261802 NRQ327337:NRQ327338 NRQ392873:NRQ392874 NRQ458409:NRQ458410 NRQ523945:NRQ523946 NRQ589481:NRQ589482 NRQ655017:NRQ655018 NRQ720553:NRQ720554 NRQ786089:NRQ786090 NRQ851625:NRQ851626 NRQ917161:NRQ917162 NRQ982697:NRQ982698 OBM65193:OBM65194 OBM130729:OBM130730 OBM196265:OBM196266 OBM261801:OBM261802 OBM327337:OBM327338 OBM392873:OBM392874 OBM458409:OBM458410 OBM523945:OBM523946 OBM589481:OBM589482 OBM655017:OBM655018 OBM720553:OBM720554 OBM786089:OBM786090 OBM851625:OBM851626 OBM917161:OBM917162 OBM982697:OBM982698 OLI65193:OLI65194 OLI130729:OLI130730 OLI196265:OLI196266 OLI261801:OLI261802 OLI327337:OLI327338 OLI392873:OLI392874 OLI458409:OLI458410 OLI523945:OLI523946 OLI589481:OLI589482 OLI655017:OLI655018 OLI720553:OLI720554 OLI786089:OLI786090 OLI851625:OLI851626 OLI917161:OLI917162 OLI982697:OLI982698 OVE65193:OVE65194 OVE130729:OVE130730 OVE196265:OVE196266 OVE261801:OVE261802 OVE327337:OVE327338 OVE392873:OVE392874 OVE458409:OVE458410 OVE523945:OVE523946 OVE589481:OVE589482 OVE655017:OVE655018 OVE720553:OVE720554 OVE786089:OVE786090 OVE851625:OVE851626 OVE917161:OVE917162 OVE982697:OVE982698 PFA65193:PFA65194 PFA130729:PFA130730 PFA196265:PFA196266 PFA261801:PFA261802 PFA327337:PFA327338 PFA392873:PFA392874 PFA458409:PFA458410 PFA523945:PFA523946 PFA589481:PFA589482 PFA655017:PFA655018 PFA720553:PFA720554 PFA786089:PFA786090 PFA851625:PFA851626 PFA917161:PFA917162 PFA982697:PFA982698 POW65193:POW65194 POW130729:POW130730 POW196265:POW196266 POW261801:POW261802 POW327337:POW327338 POW392873:POW392874 POW458409:POW458410 POW523945:POW523946 POW589481:POW589482 POW655017:POW655018 POW720553:POW720554 POW786089:POW786090 POW851625:POW851626 POW917161:POW917162 POW982697:POW982698 PYS65193:PYS65194 PYS130729:PYS130730 PYS196265:PYS196266 PYS261801:PYS261802 PYS327337:PYS327338 PYS392873:PYS392874 PYS458409:PYS458410 PYS523945:PYS523946 PYS589481:PYS589482 PYS655017:PYS655018 PYS720553:PYS720554 PYS786089:PYS786090 PYS851625:PYS851626 PYS917161:PYS917162 PYS982697:PYS982698 QIO65193:QIO65194 QIO130729:QIO130730 QIO196265:QIO196266 QIO261801:QIO261802 QIO327337:QIO327338 QIO392873:QIO392874 QIO458409:QIO458410 QIO523945:QIO523946 QIO589481:QIO589482 QIO655017:QIO655018 QIO720553:QIO720554 QIO786089:QIO786090 QIO851625:QIO851626 QIO917161:QIO917162 QIO982697:QIO982698 QSK65193:QSK65194 QSK130729:QSK130730 QSK196265:QSK196266 QSK261801:QSK261802 QSK327337:QSK327338 QSK392873:QSK392874 QSK458409:QSK458410 QSK523945:QSK523946 QSK589481:QSK589482 QSK655017:QSK655018 QSK720553:QSK720554 QSK786089:QSK786090 QSK851625:QSK851626 QSK917161:QSK917162 QSK982697:QSK982698 RCG65193:RCG65194 RCG130729:RCG130730 RCG196265:RCG196266 RCG261801:RCG261802 RCG327337:RCG327338 RCG392873:RCG392874 RCG458409:RCG458410 RCG523945:RCG523946 RCG589481:RCG589482 RCG655017:RCG655018 RCG720553:RCG720554 RCG786089:RCG786090 RCG851625:RCG851626 RCG917161:RCG917162 RCG982697:RCG982698 RMC65193:RMC65194 RMC130729:RMC130730 RMC196265:RMC196266 RMC261801:RMC261802 RMC327337:RMC327338 RMC392873:RMC392874 RMC458409:RMC458410 RMC523945:RMC523946 RMC589481:RMC589482 RMC655017:RMC655018 RMC720553:RMC720554 RMC786089:RMC786090 RMC851625:RMC851626 RMC917161:RMC917162 RMC982697:RMC982698 RVY65193:RVY65194 RVY130729:RVY130730 RVY196265:RVY196266 RVY261801:RVY261802 RVY327337:RVY327338 RVY392873:RVY392874 RVY458409:RVY458410 RVY523945:RVY523946 RVY589481:RVY589482 RVY655017:RVY655018 RVY720553:RVY720554 RVY786089:RVY786090 RVY851625:RVY851626 RVY917161:RVY917162 RVY982697:RVY982698 SFU65193:SFU65194 SFU130729:SFU130730 SFU196265:SFU196266 SFU261801:SFU261802 SFU327337:SFU327338 SFU392873:SFU392874 SFU458409:SFU458410 SFU523945:SFU523946 SFU589481:SFU589482 SFU655017:SFU655018 SFU720553:SFU720554 SFU786089:SFU786090 SFU851625:SFU851626 SFU917161:SFU917162 SFU982697:SFU982698 SPQ65193:SPQ65194 SPQ130729:SPQ130730 SPQ196265:SPQ196266 SPQ261801:SPQ261802 SPQ327337:SPQ327338 SPQ392873:SPQ392874 SPQ458409:SPQ458410 SPQ523945:SPQ523946 SPQ589481:SPQ589482 SPQ655017:SPQ655018 SPQ720553:SPQ720554 SPQ786089:SPQ786090 SPQ851625:SPQ851626 SPQ917161:SPQ917162 SPQ982697:SPQ982698 SZM65193:SZM65194 SZM130729:SZM130730 SZM196265:SZM196266 SZM261801:SZM261802 SZM327337:SZM327338 SZM392873:SZM392874 SZM458409:SZM458410 SZM523945:SZM523946 SZM589481:SZM589482 SZM655017:SZM655018 SZM720553:SZM720554 SZM786089:SZM786090 SZM851625:SZM851626 SZM917161:SZM917162 SZM982697:SZM982698 TJI65193:TJI65194 TJI130729:TJI130730 TJI196265:TJI196266 TJI261801:TJI261802 TJI327337:TJI327338 TJI392873:TJI392874 TJI458409:TJI458410 TJI523945:TJI523946 TJI589481:TJI589482 TJI655017:TJI655018 TJI720553:TJI720554 TJI786089:TJI786090 TJI851625:TJI851626 TJI917161:TJI917162 TJI982697:TJI982698 TTE65193:TTE65194 TTE130729:TTE130730 TTE196265:TTE196266 TTE261801:TTE261802 TTE327337:TTE327338 TTE392873:TTE392874 TTE458409:TTE458410 TTE523945:TTE523946 TTE589481:TTE589482 TTE655017:TTE655018 TTE720553:TTE720554 TTE786089:TTE786090 TTE851625:TTE851626 TTE917161:TTE917162 TTE982697:TTE982698 UDA65193:UDA65194 UDA130729:UDA130730 UDA196265:UDA196266 UDA261801:UDA261802 UDA327337:UDA327338 UDA392873:UDA392874 UDA458409:UDA458410 UDA523945:UDA523946 UDA589481:UDA589482 UDA655017:UDA655018 UDA720553:UDA720554 UDA786089:UDA786090 UDA851625:UDA851626 UDA917161:UDA917162 UDA982697:UDA982698 UMW65193:UMW65194 UMW130729:UMW130730 UMW196265:UMW196266 UMW261801:UMW261802 UMW327337:UMW327338 UMW392873:UMW392874 UMW458409:UMW458410 UMW523945:UMW523946 UMW589481:UMW589482 UMW655017:UMW655018 UMW720553:UMW720554 UMW786089:UMW786090 UMW851625:UMW851626 UMW917161:UMW917162 UMW982697:UMW982698 UWS65193:UWS65194 UWS130729:UWS130730 UWS196265:UWS196266 UWS261801:UWS261802 UWS327337:UWS327338 UWS392873:UWS392874 UWS458409:UWS458410 UWS523945:UWS523946 UWS589481:UWS589482 UWS655017:UWS655018 UWS720553:UWS720554 UWS786089:UWS786090 UWS851625:UWS851626 UWS917161:UWS917162 UWS982697:UWS982698 VGO65193:VGO65194 VGO130729:VGO130730 VGO196265:VGO196266 VGO261801:VGO261802 VGO327337:VGO327338 VGO392873:VGO392874 VGO458409:VGO458410 VGO523945:VGO523946 VGO589481:VGO589482 VGO655017:VGO655018 VGO720553:VGO720554 VGO786089:VGO786090 VGO851625:VGO851626 VGO917161:VGO917162 VGO982697:VGO982698 VQK65193:VQK65194 VQK130729:VQK130730 VQK196265:VQK196266 VQK261801:VQK261802 VQK327337:VQK327338 VQK392873:VQK392874 VQK458409:VQK458410 VQK523945:VQK523946 VQK589481:VQK589482 VQK655017:VQK655018 VQK720553:VQK720554 VQK786089:VQK786090 VQK851625:VQK851626 VQK917161:VQK917162 VQK982697:VQK982698 WAG65193:WAG65194 WAG130729:WAG130730 WAG196265:WAG196266 WAG261801:WAG261802 WAG327337:WAG327338 WAG392873:WAG392874 WAG458409:WAG458410 WAG523945:WAG523946 WAG589481:WAG589482 WAG655017:WAG655018 WAG720553:WAG720554 WAG786089:WAG786090 WAG851625:WAG851626 WAG917161:WAG917162 WAG982697:WAG982698 WKC65193:WKC65194 WKC130729:WKC130730 WKC196265:WKC196266 WKC261801:WKC261802 WKC327337:WKC327338 WKC392873:WKC392874 WKC458409:WKC458410 WKC523945:WKC523946 WKC589481:WKC589482 WKC655017:WKC655018 WKC720553:WKC720554 WKC786089:WKC786090 WKC851625:WKC851626 WKC917161:WKC917162 WKC982697:WKC982698 WTY65193:WTY65194 WTY130729:WTY130730 WTY196265:WTY196266 WTY261801:WTY261802 WTY327337:WTY327338 WTY392873:WTY392874 WTY458409:WTY458410 WTY523945:WTY523946 WTY589481:WTY589482 WTY655017:WTY655018 WTY720553:WTY720554 WTY786089:WTY786090 WTY851625:WTY851626 WTY917161:WTY917162 WTY982697:WTY982698">
      <formula1>"国家级,省级,市级,县级"</formula1>
    </dataValidation>
    <dataValidation type="list" allowBlank="1" showInputMessage="1" showErrorMessage="1" sqref="HN65119 RJ65119 ABF65119 ALB65119 AUX65119 BET65119 BOP65119 BYL65119 CIH65119 CSD65119 DBZ65119 DLV65119 DVR65119 EFN65119 EPJ65119 EZF65119 FJB65119 FSX65119 GCT65119 GMP65119 GWL65119 HGH65119 HQD65119 HZZ65119 IJV65119 ITR65119 JDN65119 JNJ65119 JXF65119 KHB65119 KQX65119 LAT65119 LKP65119 LUL65119 MEH65119 MOD65119 MXZ65119 NHV65119 NRR65119 OBN65119 OLJ65119 OVF65119 PFB65119 POX65119 PYT65119 QIP65119 QSL65119 RCH65119 RMD65119 RVZ65119 SFV65119 SPR65119 SZN65119 TJJ65119 TTF65119 UDB65119 UMX65119 UWT65119 VGP65119 VQL65119 WAH65119 WKD65119 WTZ65119 HN65208 RJ65208 ABF65208 ALB65208 AUX65208 BET65208 BOP65208 BYL65208 CIH65208 CSD65208 DBZ65208 DLV65208 DVR65208 EFN65208 EPJ65208 EZF65208 FJB65208 FSX65208 GCT65208 GMP65208 GWL65208 HGH65208 HQD65208 HZZ65208 IJV65208 ITR65208 JDN65208 JNJ65208 JXF65208 KHB65208 KQX65208 LAT65208 LKP65208 LUL65208 MEH65208 MOD65208 MXZ65208 NHV65208 NRR65208 OBN65208 OLJ65208 OVF65208 PFB65208 POX65208 PYT65208 QIP65208 QSL65208 RCH65208 RMD65208 RVZ65208 SFV65208 SPR65208 SZN65208 TJJ65208 TTF65208 UDB65208 UMX65208 UWT65208 VGP65208 VQL65208 WAH65208 WKD65208 WTZ65208 HN130655 RJ130655 ABF130655 ALB130655 AUX130655 BET130655 BOP130655 BYL130655 CIH130655 CSD130655 DBZ130655 DLV130655 DVR130655 EFN130655 EPJ130655 EZF130655 FJB130655 FSX130655 GCT130655 GMP130655 GWL130655 HGH130655 HQD130655 HZZ130655 IJV130655 ITR130655 JDN130655 JNJ130655 JXF130655 KHB130655 KQX130655 LAT130655 LKP130655 LUL130655 MEH130655 MOD130655 MXZ130655 NHV130655 NRR130655 OBN130655 OLJ130655 OVF130655 PFB130655 POX130655 PYT130655 QIP130655 QSL130655 RCH130655 RMD130655 RVZ130655 SFV130655 SPR130655 SZN130655 TJJ130655 TTF130655 UDB130655 UMX130655 UWT130655 VGP130655 VQL130655 WAH130655 WKD130655 WTZ130655 HN130744 RJ130744 ABF130744 ALB130744 AUX130744 BET130744 BOP130744 BYL130744 CIH130744 CSD130744 DBZ130744 DLV130744 DVR130744 EFN130744 EPJ130744 EZF130744 FJB130744 FSX130744 GCT130744 GMP130744 GWL130744 HGH130744 HQD130744 HZZ130744 IJV130744 ITR130744 JDN130744 JNJ130744 JXF130744 KHB130744 KQX130744 LAT130744 LKP130744 LUL130744 MEH130744 MOD130744 MXZ130744 NHV130744 NRR130744 OBN130744 OLJ130744 OVF130744 PFB130744 POX130744 PYT130744 QIP130744 QSL130744 RCH130744 RMD130744 RVZ130744 SFV130744 SPR130744 SZN130744 TJJ130744 TTF130744 UDB130744 UMX130744 UWT130744 VGP130744 VQL130744 WAH130744 WKD130744 WTZ130744 HN196191 RJ196191 ABF196191 ALB196191 AUX196191 BET196191 BOP196191 BYL196191 CIH196191 CSD196191 DBZ196191 DLV196191 DVR196191 EFN196191 EPJ196191 EZF196191 FJB196191 FSX196191 GCT196191 GMP196191 GWL196191 HGH196191 HQD196191 HZZ196191 IJV196191 ITR196191 JDN196191 JNJ196191 JXF196191 KHB196191 KQX196191 LAT196191 LKP196191 LUL196191 MEH196191 MOD196191 MXZ196191 NHV196191 NRR196191 OBN196191 OLJ196191 OVF196191 PFB196191 POX196191 PYT196191 QIP196191 QSL196191 RCH196191 RMD196191 RVZ196191 SFV196191 SPR196191 SZN196191 TJJ196191 TTF196191 UDB196191 UMX196191 UWT196191 VGP196191 VQL196191 WAH196191 WKD196191 WTZ196191 HN196280 RJ196280 ABF196280 ALB196280 AUX196280 BET196280 BOP196280 BYL196280 CIH196280 CSD196280 DBZ196280 DLV196280 DVR196280 EFN196280 EPJ196280 EZF196280 FJB196280 FSX196280 GCT196280 GMP196280 GWL196280 HGH196280 HQD196280 HZZ196280 IJV196280 ITR196280 JDN196280 JNJ196280 JXF196280 KHB196280 KQX196280 LAT196280 LKP196280 LUL196280 MEH196280 MOD196280 MXZ196280 NHV196280 NRR196280 OBN196280 OLJ196280 OVF196280 PFB196280 POX196280 PYT196280 QIP196280 QSL196280 RCH196280 RMD196280 RVZ196280 SFV196280 SPR196280 SZN196280 TJJ196280 TTF196280 UDB196280 UMX196280 UWT196280 VGP196280 VQL196280 WAH196280 WKD196280 WTZ196280 HN261727 RJ261727 ABF261727 ALB261727 AUX261727 BET261727 BOP261727 BYL261727 CIH261727 CSD261727 DBZ261727 DLV261727 DVR261727 EFN261727 EPJ261727 EZF261727 FJB261727 FSX261727 GCT261727 GMP261727 GWL261727 HGH261727 HQD261727 HZZ261727 IJV261727 ITR261727 JDN261727 JNJ261727 JXF261727 KHB261727 KQX261727 LAT261727 LKP261727 LUL261727 MEH261727 MOD261727 MXZ261727 NHV261727 NRR261727 OBN261727 OLJ261727 OVF261727 PFB261727 POX261727 PYT261727 QIP261727 QSL261727 RCH261727 RMD261727 RVZ261727 SFV261727 SPR261727 SZN261727 TJJ261727 TTF261727 UDB261727 UMX261727 UWT261727 VGP261727 VQL261727 WAH261727 WKD261727 WTZ261727 HN261816 RJ261816 ABF261816 ALB261816 AUX261816 BET261816 BOP261816 BYL261816 CIH261816 CSD261816 DBZ261816 DLV261816 DVR261816 EFN261816 EPJ261816 EZF261816 FJB261816 FSX261816 GCT261816 GMP261816 GWL261816 HGH261816 HQD261816 HZZ261816 IJV261816 ITR261816 JDN261816 JNJ261816 JXF261816 KHB261816 KQX261816 LAT261816 LKP261816 LUL261816 MEH261816 MOD261816 MXZ261816 NHV261816 NRR261816 OBN261816 OLJ261816 OVF261816 PFB261816 POX261816 PYT261816 QIP261816 QSL261816 RCH261816 RMD261816 RVZ261816 SFV261816 SPR261816 SZN261816 TJJ261816 TTF261816 UDB261816 UMX261816 UWT261816 VGP261816 VQL261816 WAH261816 WKD261816 WTZ261816 HN327263 RJ327263 ABF327263 ALB327263 AUX327263 BET327263 BOP327263 BYL327263 CIH327263 CSD327263 DBZ327263 DLV327263 DVR327263 EFN327263 EPJ327263 EZF327263 FJB327263 FSX327263 GCT327263 GMP327263 GWL327263 HGH327263 HQD327263 HZZ327263 IJV327263 ITR327263 JDN327263 JNJ327263 JXF327263 KHB327263 KQX327263 LAT327263 LKP327263 LUL327263 MEH327263 MOD327263 MXZ327263 NHV327263 NRR327263 OBN327263 OLJ327263 OVF327263 PFB327263 POX327263 PYT327263 QIP327263 QSL327263 RCH327263 RMD327263 RVZ327263 SFV327263 SPR327263 SZN327263 TJJ327263 TTF327263 UDB327263 UMX327263 UWT327263 VGP327263 VQL327263 WAH327263 WKD327263 WTZ327263 HN327352 RJ327352 ABF327352 ALB327352 AUX327352 BET327352 BOP327352 BYL327352 CIH327352 CSD327352 DBZ327352 DLV327352 DVR327352 EFN327352 EPJ327352 EZF327352 FJB327352 FSX327352 GCT327352 GMP327352 GWL327352 HGH327352 HQD327352 HZZ327352 IJV327352 ITR327352 JDN327352 JNJ327352 JXF327352 KHB327352 KQX327352 LAT327352 LKP327352 LUL327352 MEH327352 MOD327352 MXZ327352 NHV327352 NRR327352 OBN327352 OLJ327352 OVF327352 PFB327352 POX327352 PYT327352 QIP327352 QSL327352 RCH327352 RMD327352 RVZ327352 SFV327352 SPR327352 SZN327352 TJJ327352 TTF327352 UDB327352 UMX327352 UWT327352 VGP327352 VQL327352 WAH327352 WKD327352 WTZ327352 HN392799 RJ392799 ABF392799 ALB392799 AUX392799 BET392799 BOP392799 BYL392799 CIH392799 CSD392799 DBZ392799 DLV392799 DVR392799 EFN392799 EPJ392799 EZF392799 FJB392799 FSX392799 GCT392799 GMP392799 GWL392799 HGH392799 HQD392799 HZZ392799 IJV392799 ITR392799 JDN392799 JNJ392799 JXF392799 KHB392799 KQX392799 LAT392799 LKP392799 LUL392799 MEH392799 MOD392799 MXZ392799 NHV392799 NRR392799 OBN392799 OLJ392799 OVF392799 PFB392799 POX392799 PYT392799 QIP392799 QSL392799 RCH392799 RMD392799 RVZ392799 SFV392799 SPR392799 SZN392799 TJJ392799 TTF392799 UDB392799 UMX392799 UWT392799 VGP392799 VQL392799 WAH392799 WKD392799 WTZ392799 HN392888 RJ392888 ABF392888 ALB392888 AUX392888 BET392888 BOP392888 BYL392888 CIH392888 CSD392888 DBZ392888 DLV392888 DVR392888 EFN392888 EPJ392888 EZF392888 FJB392888 FSX392888 GCT392888 GMP392888 GWL392888 HGH392888 HQD392888 HZZ392888 IJV392888 ITR392888 JDN392888 JNJ392888 JXF392888 KHB392888 KQX392888 LAT392888 LKP392888 LUL392888 MEH392888 MOD392888 MXZ392888 NHV392888 NRR392888 OBN392888 OLJ392888 OVF392888 PFB392888 POX392888 PYT392888 QIP392888 QSL392888 RCH392888 RMD392888 RVZ392888 SFV392888 SPR392888 SZN392888 TJJ392888 TTF392888 UDB392888 UMX392888 UWT392888 VGP392888 VQL392888 WAH392888 WKD392888 WTZ392888 HN458335 RJ458335 ABF458335 ALB458335 AUX458335 BET458335 BOP458335 BYL458335 CIH458335 CSD458335 DBZ458335 DLV458335 DVR458335 EFN458335 EPJ458335 EZF458335 FJB458335 FSX458335 GCT458335 GMP458335 GWL458335 HGH458335 HQD458335 HZZ458335 IJV458335 ITR458335 JDN458335 JNJ458335 JXF458335 KHB458335 KQX458335 LAT458335 LKP458335 LUL458335 MEH458335 MOD458335 MXZ458335 NHV458335 NRR458335 OBN458335 OLJ458335 OVF458335 PFB458335 POX458335 PYT458335 QIP458335 QSL458335 RCH458335 RMD458335 RVZ458335 SFV458335 SPR458335 SZN458335 TJJ458335 TTF458335 UDB458335 UMX458335 UWT458335 VGP458335 VQL458335 WAH458335 WKD458335 WTZ458335 HN458424 RJ458424 ABF458424 ALB458424 AUX458424 BET458424 BOP458424 BYL458424 CIH458424 CSD458424 DBZ458424 DLV458424 DVR458424 EFN458424 EPJ458424 EZF458424 FJB458424 FSX458424 GCT458424 GMP458424 GWL458424 HGH458424 HQD458424 HZZ458424 IJV458424 ITR458424 JDN458424 JNJ458424 JXF458424 KHB458424 KQX458424 LAT458424 LKP458424 LUL458424 MEH458424 MOD458424 MXZ458424 NHV458424 NRR458424 OBN458424 OLJ458424 OVF458424 PFB458424 POX458424 PYT458424 QIP458424 QSL458424 RCH458424 RMD458424 RVZ458424 SFV458424 SPR458424 SZN458424 TJJ458424 TTF458424 UDB458424 UMX458424 UWT458424 VGP458424 VQL458424 WAH458424 WKD458424 WTZ458424 HN523871 RJ523871 ABF523871 ALB523871 AUX523871 BET523871 BOP523871 BYL523871 CIH523871 CSD523871 DBZ523871 DLV523871 DVR523871 EFN523871 EPJ523871 EZF523871 FJB523871 FSX523871 GCT523871 GMP523871 GWL523871 HGH523871 HQD523871 HZZ523871 IJV523871 ITR523871 JDN523871 JNJ523871 JXF523871 KHB523871 KQX523871 LAT523871 LKP523871 LUL523871 MEH523871 MOD523871 MXZ523871 NHV523871 NRR523871 OBN523871 OLJ523871 OVF523871 PFB523871 POX523871 PYT523871 QIP523871 QSL523871 RCH523871 RMD523871 RVZ523871 SFV523871 SPR523871 SZN523871 TJJ523871 TTF523871 UDB523871 UMX523871 UWT523871 VGP523871 VQL523871 WAH523871 WKD523871 WTZ523871 HN523960 RJ523960 ABF523960 ALB523960 AUX523960 BET523960 BOP523960 BYL523960 CIH523960 CSD523960 DBZ523960 DLV523960 DVR523960 EFN523960 EPJ523960 EZF523960 FJB523960 FSX523960 GCT523960 GMP523960 GWL523960 HGH523960 HQD523960 HZZ523960 IJV523960 ITR523960 JDN523960 JNJ523960 JXF523960 KHB523960 KQX523960 LAT523960 LKP523960 LUL523960 MEH523960 MOD523960 MXZ523960 NHV523960 NRR523960 OBN523960 OLJ523960 OVF523960 PFB523960 POX523960 PYT523960 QIP523960 QSL523960 RCH523960 RMD523960 RVZ523960 SFV523960 SPR523960 SZN523960 TJJ523960 TTF523960 UDB523960 UMX523960 UWT523960 VGP523960 VQL523960 WAH523960 WKD523960 WTZ523960 HN589407 RJ589407 ABF589407 ALB589407 AUX589407 BET589407 BOP589407 BYL589407 CIH589407 CSD589407 DBZ589407 DLV589407 DVR589407 EFN589407 EPJ589407 EZF589407 FJB589407 FSX589407 GCT589407 GMP589407 GWL589407 HGH589407 HQD589407 HZZ589407 IJV589407 ITR589407 JDN589407 JNJ589407 JXF589407 KHB589407 KQX589407 LAT589407 LKP589407 LUL589407 MEH589407 MOD589407 MXZ589407 NHV589407 NRR589407 OBN589407 OLJ589407 OVF589407 PFB589407 POX589407 PYT589407 QIP589407 QSL589407 RCH589407 RMD589407 RVZ589407 SFV589407 SPR589407 SZN589407 TJJ589407 TTF589407 UDB589407 UMX589407 UWT589407 VGP589407 VQL589407 WAH589407 WKD589407 WTZ589407 HN589496 RJ589496 ABF589496 ALB589496 AUX589496 BET589496 BOP589496 BYL589496 CIH589496 CSD589496 DBZ589496 DLV589496 DVR589496 EFN589496 EPJ589496 EZF589496 FJB589496 FSX589496 GCT589496 GMP589496 GWL589496 HGH589496 HQD589496 HZZ589496 IJV589496 ITR589496 JDN589496 JNJ589496 JXF589496 KHB589496 KQX589496 LAT589496 LKP589496 LUL589496 MEH589496 MOD589496 MXZ589496 NHV589496 NRR589496 OBN589496 OLJ589496 OVF589496 PFB589496 POX589496 PYT589496 QIP589496 QSL589496 RCH589496 RMD589496 RVZ589496 SFV589496 SPR589496 SZN589496 TJJ589496 TTF589496 UDB589496 UMX589496 UWT589496 VGP589496 VQL589496 WAH589496 WKD589496 WTZ589496 HN654943 RJ654943 ABF654943 ALB654943 AUX654943 BET654943 BOP654943 BYL654943 CIH654943 CSD654943 DBZ654943 DLV654943 DVR654943 EFN654943 EPJ654943 EZF654943 FJB654943 FSX654943 GCT654943 GMP654943 GWL654943 HGH654943 HQD654943 HZZ654943 IJV654943 ITR654943 JDN654943 JNJ654943 JXF654943 KHB654943 KQX654943 LAT654943 LKP654943 LUL654943 MEH654943 MOD654943 MXZ654943 NHV654943 NRR654943 OBN654943 OLJ654943 OVF654943 PFB654943 POX654943 PYT654943 QIP654943 QSL654943 RCH654943 RMD654943 RVZ654943 SFV654943 SPR654943 SZN654943 TJJ654943 TTF654943 UDB654943 UMX654943 UWT654943 VGP654943 VQL654943 WAH654943 WKD654943 WTZ654943 HN655032 RJ655032 ABF655032 ALB655032 AUX655032 BET655032 BOP655032 BYL655032 CIH655032 CSD655032 DBZ655032 DLV655032 DVR655032 EFN655032 EPJ655032 EZF655032 FJB655032 FSX655032 GCT655032 GMP655032 GWL655032 HGH655032 HQD655032 HZZ655032 IJV655032 ITR655032 JDN655032 JNJ655032 JXF655032 KHB655032 KQX655032 LAT655032 LKP655032 LUL655032 MEH655032 MOD655032 MXZ655032 NHV655032 NRR655032 OBN655032 OLJ655032 OVF655032 PFB655032 POX655032 PYT655032 QIP655032 QSL655032 RCH655032 RMD655032 RVZ655032 SFV655032 SPR655032 SZN655032 TJJ655032 TTF655032 UDB655032 UMX655032 UWT655032 VGP655032 VQL655032 WAH655032 WKD655032 WTZ655032 HN720479 RJ720479 ABF720479 ALB720479 AUX720479 BET720479 BOP720479 BYL720479 CIH720479 CSD720479 DBZ720479 DLV720479 DVR720479 EFN720479 EPJ720479 EZF720479 FJB720479 FSX720479 GCT720479 GMP720479 GWL720479 HGH720479 HQD720479 HZZ720479 IJV720479 ITR720479 JDN720479 JNJ720479 JXF720479 KHB720479 KQX720479 LAT720479 LKP720479 LUL720479 MEH720479 MOD720479 MXZ720479 NHV720479 NRR720479 OBN720479 OLJ720479 OVF720479 PFB720479 POX720479 PYT720479 QIP720479 QSL720479 RCH720479 RMD720479 RVZ720479 SFV720479 SPR720479 SZN720479 TJJ720479 TTF720479 UDB720479 UMX720479 UWT720479 VGP720479 VQL720479 WAH720479 WKD720479 WTZ720479 HN720568 RJ720568 ABF720568 ALB720568 AUX720568 BET720568 BOP720568 BYL720568 CIH720568 CSD720568 DBZ720568 DLV720568 DVR720568 EFN720568 EPJ720568 EZF720568 FJB720568 FSX720568 GCT720568 GMP720568 GWL720568 HGH720568 HQD720568 HZZ720568 IJV720568 ITR720568 JDN720568 JNJ720568 JXF720568 KHB720568 KQX720568 LAT720568 LKP720568 LUL720568 MEH720568 MOD720568 MXZ720568 NHV720568 NRR720568 OBN720568 OLJ720568 OVF720568 PFB720568 POX720568 PYT720568 QIP720568 QSL720568 RCH720568 RMD720568 RVZ720568 SFV720568 SPR720568 SZN720568 TJJ720568 TTF720568 UDB720568 UMX720568 UWT720568 VGP720568 VQL720568 WAH720568 WKD720568 WTZ720568 HN786015 RJ786015 ABF786015 ALB786015 AUX786015 BET786015 BOP786015 BYL786015 CIH786015 CSD786015 DBZ786015 DLV786015 DVR786015 EFN786015 EPJ786015 EZF786015 FJB786015 FSX786015 GCT786015 GMP786015 GWL786015 HGH786015 HQD786015 HZZ786015 IJV786015 ITR786015 JDN786015 JNJ786015 JXF786015 KHB786015 KQX786015 LAT786015 LKP786015 LUL786015 MEH786015 MOD786015 MXZ786015 NHV786015 NRR786015 OBN786015 OLJ786015 OVF786015 PFB786015 POX786015 PYT786015 QIP786015 QSL786015 RCH786015 RMD786015 RVZ786015 SFV786015 SPR786015 SZN786015 TJJ786015 TTF786015 UDB786015 UMX786015 UWT786015 VGP786015 VQL786015 WAH786015 WKD786015 WTZ786015 HN786104 RJ786104 ABF786104 ALB786104 AUX786104 BET786104 BOP786104 BYL786104 CIH786104 CSD786104 DBZ786104 DLV786104 DVR786104 EFN786104 EPJ786104 EZF786104 FJB786104 FSX786104 GCT786104 GMP786104 GWL786104 HGH786104 HQD786104 HZZ786104 IJV786104 ITR786104 JDN786104 JNJ786104 JXF786104 KHB786104 KQX786104 LAT786104 LKP786104 LUL786104 MEH786104 MOD786104 MXZ786104 NHV786104 NRR786104 OBN786104 OLJ786104 OVF786104 PFB786104 POX786104 PYT786104 QIP786104 QSL786104 RCH786104 RMD786104 RVZ786104 SFV786104 SPR786104 SZN786104 TJJ786104 TTF786104 UDB786104 UMX786104 UWT786104 VGP786104 VQL786104 WAH786104 WKD786104 WTZ786104 HN851551 RJ851551 ABF851551 ALB851551 AUX851551 BET851551 BOP851551 BYL851551 CIH851551 CSD851551 DBZ851551 DLV851551 DVR851551 EFN851551 EPJ851551 EZF851551 FJB851551 FSX851551 GCT851551 GMP851551 GWL851551 HGH851551 HQD851551 HZZ851551 IJV851551 ITR851551 JDN851551 JNJ851551 JXF851551 KHB851551 KQX851551 LAT851551 LKP851551 LUL851551 MEH851551 MOD851551 MXZ851551 NHV851551 NRR851551 OBN851551 OLJ851551 OVF851551 PFB851551 POX851551 PYT851551 QIP851551 QSL851551 RCH851551 RMD851551 RVZ851551 SFV851551 SPR851551 SZN851551 TJJ851551 TTF851551 UDB851551 UMX851551 UWT851551 VGP851551 VQL851551 WAH851551 WKD851551 WTZ851551 HN851640 RJ851640 ABF851640 ALB851640 AUX851640 BET851640 BOP851640 BYL851640 CIH851640 CSD851640 DBZ851640 DLV851640 DVR851640 EFN851640 EPJ851640 EZF851640 FJB851640 FSX851640 GCT851640 GMP851640 GWL851640 HGH851640 HQD851640 HZZ851640 IJV851640 ITR851640 JDN851640 JNJ851640 JXF851640 KHB851640 KQX851640 LAT851640 LKP851640 LUL851640 MEH851640 MOD851640 MXZ851640 NHV851640 NRR851640 OBN851640 OLJ851640 OVF851640 PFB851640 POX851640 PYT851640 QIP851640 QSL851640 RCH851640 RMD851640 RVZ851640 SFV851640 SPR851640 SZN851640 TJJ851640 TTF851640 UDB851640 UMX851640 UWT851640 VGP851640 VQL851640 WAH851640 WKD851640 WTZ851640 HN917087 RJ917087 ABF917087 ALB917087 AUX917087 BET917087 BOP917087 BYL917087 CIH917087 CSD917087 DBZ917087 DLV917087 DVR917087 EFN917087 EPJ917087 EZF917087 FJB917087 FSX917087 GCT917087 GMP917087 GWL917087 HGH917087 HQD917087 HZZ917087 IJV917087 ITR917087 JDN917087 JNJ917087 JXF917087 KHB917087 KQX917087 LAT917087 LKP917087 LUL917087 MEH917087 MOD917087 MXZ917087 NHV917087 NRR917087 OBN917087 OLJ917087 OVF917087 PFB917087 POX917087 PYT917087 QIP917087 QSL917087 RCH917087 RMD917087 RVZ917087 SFV917087 SPR917087 SZN917087 TJJ917087 TTF917087 UDB917087 UMX917087 UWT917087 VGP917087 VQL917087 WAH917087 WKD917087 WTZ917087 HN917176 RJ917176 ABF917176 ALB917176 AUX917176 BET917176 BOP917176 BYL917176 CIH917176 CSD917176 DBZ917176 DLV917176 DVR917176 EFN917176 EPJ917176 EZF917176 FJB917176 FSX917176 GCT917176 GMP917176 GWL917176 HGH917176 HQD917176 HZZ917176 IJV917176 ITR917176 JDN917176 JNJ917176 JXF917176 KHB917176 KQX917176 LAT917176 LKP917176 LUL917176 MEH917176 MOD917176 MXZ917176 NHV917176 NRR917176 OBN917176 OLJ917176 OVF917176 PFB917176 POX917176 PYT917176 QIP917176 QSL917176 RCH917176 RMD917176 RVZ917176 SFV917176 SPR917176 SZN917176 TJJ917176 TTF917176 UDB917176 UMX917176 UWT917176 VGP917176 VQL917176 WAH917176 WKD917176 WTZ917176 HN982623 RJ982623 ABF982623 ALB982623 AUX982623 BET982623 BOP982623 BYL982623 CIH982623 CSD982623 DBZ982623 DLV982623 DVR982623 EFN982623 EPJ982623 EZF982623 FJB982623 FSX982623 GCT982623 GMP982623 GWL982623 HGH982623 HQD982623 HZZ982623 IJV982623 ITR982623 JDN982623 JNJ982623 JXF982623 KHB982623 KQX982623 LAT982623 LKP982623 LUL982623 MEH982623 MOD982623 MXZ982623 NHV982623 NRR982623 OBN982623 OLJ982623 OVF982623 PFB982623 POX982623 PYT982623 QIP982623 QSL982623 RCH982623 RMD982623 RVZ982623 SFV982623 SPR982623 SZN982623 TJJ982623 TTF982623 UDB982623 UMX982623 UWT982623 VGP982623 VQL982623 WAH982623 WKD982623 WTZ982623 HN982712 RJ982712 ABF982712 ALB982712 AUX982712 BET982712 BOP982712 BYL982712 CIH982712 CSD982712 DBZ982712 DLV982712 DVR982712 EFN982712 EPJ982712 EZF982712 FJB982712 FSX982712 GCT982712 GMP982712 GWL982712 HGH982712 HQD982712 HZZ982712 IJV982712 ITR982712 JDN982712 JNJ982712 JXF982712 KHB982712 KQX982712 LAT982712 LKP982712 LUL982712 MEH982712 MOD982712 MXZ982712 NHV982712 NRR982712 OBN982712 OLJ982712 OVF982712 PFB982712 POX982712 PYT982712 QIP982712 QSL982712 RCH982712 RMD982712 RVZ982712 SFV982712 SPR982712 SZN982712 TJJ982712 TTF982712 UDB982712 UMX982712 UWT982712 VGP982712 VQL982712 WAH982712 WKD982712 WTZ982712 HN65193:HN65194 HN130729:HN130730 HN196265:HN196266 HN261801:HN261802 HN327337:HN327338 HN392873:HN392874 HN458409:HN458410 HN523945:HN523946 HN589481:HN589482 HN655017:HN655018 HN720553:HN720554 HN786089:HN786090 HN851625:HN851626 HN917161:HN917162 HN982697:HN982698 RJ65193:RJ65194 RJ130729:RJ130730 RJ196265:RJ196266 RJ261801:RJ261802 RJ327337:RJ327338 RJ392873:RJ392874 RJ458409:RJ458410 RJ523945:RJ523946 RJ589481:RJ589482 RJ655017:RJ655018 RJ720553:RJ720554 RJ786089:RJ786090 RJ851625:RJ851626 RJ917161:RJ917162 RJ982697:RJ982698 ABF65193:ABF65194 ABF130729:ABF130730 ABF196265:ABF196266 ABF261801:ABF261802 ABF327337:ABF327338 ABF392873:ABF392874 ABF458409:ABF458410 ABF523945:ABF523946 ABF589481:ABF589482 ABF655017:ABF655018 ABF720553:ABF720554 ABF786089:ABF786090 ABF851625:ABF851626 ABF917161:ABF917162 ABF982697:ABF982698 ALB65193:ALB65194 ALB130729:ALB130730 ALB196265:ALB196266 ALB261801:ALB261802 ALB327337:ALB327338 ALB392873:ALB392874 ALB458409:ALB458410 ALB523945:ALB523946 ALB589481:ALB589482 ALB655017:ALB655018 ALB720553:ALB720554 ALB786089:ALB786090 ALB851625:ALB851626 ALB917161:ALB917162 ALB982697:ALB982698 AUX65193:AUX65194 AUX130729:AUX130730 AUX196265:AUX196266 AUX261801:AUX261802 AUX327337:AUX327338 AUX392873:AUX392874 AUX458409:AUX458410 AUX523945:AUX523946 AUX589481:AUX589482 AUX655017:AUX655018 AUX720553:AUX720554 AUX786089:AUX786090 AUX851625:AUX851626 AUX917161:AUX917162 AUX982697:AUX982698 BET65193:BET65194 BET130729:BET130730 BET196265:BET196266 BET261801:BET261802 BET327337:BET327338 BET392873:BET392874 BET458409:BET458410 BET523945:BET523946 BET589481:BET589482 BET655017:BET655018 BET720553:BET720554 BET786089:BET786090 BET851625:BET851626 BET917161:BET917162 BET982697:BET982698 BOP65193:BOP65194 BOP130729:BOP130730 BOP196265:BOP196266 BOP261801:BOP261802 BOP327337:BOP327338 BOP392873:BOP392874 BOP458409:BOP458410 BOP523945:BOP523946 BOP589481:BOP589482 BOP655017:BOP655018 BOP720553:BOP720554 BOP786089:BOP786090 BOP851625:BOP851626 BOP917161:BOP917162 BOP982697:BOP982698 BYL65193:BYL65194 BYL130729:BYL130730 BYL196265:BYL196266 BYL261801:BYL261802 BYL327337:BYL327338 BYL392873:BYL392874 BYL458409:BYL458410 BYL523945:BYL523946 BYL589481:BYL589482 BYL655017:BYL655018 BYL720553:BYL720554 BYL786089:BYL786090 BYL851625:BYL851626 BYL917161:BYL917162 BYL982697:BYL982698 CIH65193:CIH65194 CIH130729:CIH130730 CIH196265:CIH196266 CIH261801:CIH261802 CIH327337:CIH327338 CIH392873:CIH392874 CIH458409:CIH458410 CIH523945:CIH523946 CIH589481:CIH589482 CIH655017:CIH655018 CIH720553:CIH720554 CIH786089:CIH786090 CIH851625:CIH851626 CIH917161:CIH917162 CIH982697:CIH982698 CSD65193:CSD65194 CSD130729:CSD130730 CSD196265:CSD196266 CSD261801:CSD261802 CSD327337:CSD327338 CSD392873:CSD392874 CSD458409:CSD458410 CSD523945:CSD523946 CSD589481:CSD589482 CSD655017:CSD655018 CSD720553:CSD720554 CSD786089:CSD786090 CSD851625:CSD851626 CSD917161:CSD917162 CSD982697:CSD982698 DBZ65193:DBZ65194 DBZ130729:DBZ130730 DBZ196265:DBZ196266 DBZ261801:DBZ261802 DBZ327337:DBZ327338 DBZ392873:DBZ392874 DBZ458409:DBZ458410 DBZ523945:DBZ523946 DBZ589481:DBZ589482 DBZ655017:DBZ655018 DBZ720553:DBZ720554 DBZ786089:DBZ786090 DBZ851625:DBZ851626 DBZ917161:DBZ917162 DBZ982697:DBZ982698 DLV65193:DLV65194 DLV130729:DLV130730 DLV196265:DLV196266 DLV261801:DLV261802 DLV327337:DLV327338 DLV392873:DLV392874 DLV458409:DLV458410 DLV523945:DLV523946 DLV589481:DLV589482 DLV655017:DLV655018 DLV720553:DLV720554 DLV786089:DLV786090 DLV851625:DLV851626 DLV917161:DLV917162 DLV982697:DLV982698 DVR65193:DVR65194 DVR130729:DVR130730 DVR196265:DVR196266 DVR261801:DVR261802 DVR327337:DVR327338 DVR392873:DVR392874 DVR458409:DVR458410 DVR523945:DVR523946 DVR589481:DVR589482 DVR655017:DVR655018 DVR720553:DVR720554 DVR786089:DVR786090 DVR851625:DVR851626 DVR917161:DVR917162 DVR982697:DVR982698 EFN65193:EFN65194 EFN130729:EFN130730 EFN196265:EFN196266 EFN261801:EFN261802 EFN327337:EFN327338 EFN392873:EFN392874 EFN458409:EFN458410 EFN523945:EFN523946 EFN589481:EFN589482 EFN655017:EFN655018 EFN720553:EFN720554 EFN786089:EFN786090 EFN851625:EFN851626 EFN917161:EFN917162 EFN982697:EFN982698 EPJ65193:EPJ65194 EPJ130729:EPJ130730 EPJ196265:EPJ196266 EPJ261801:EPJ261802 EPJ327337:EPJ327338 EPJ392873:EPJ392874 EPJ458409:EPJ458410 EPJ523945:EPJ523946 EPJ589481:EPJ589482 EPJ655017:EPJ655018 EPJ720553:EPJ720554 EPJ786089:EPJ786090 EPJ851625:EPJ851626 EPJ917161:EPJ917162 EPJ982697:EPJ982698 EZF65193:EZF65194 EZF130729:EZF130730 EZF196265:EZF196266 EZF261801:EZF261802 EZF327337:EZF327338 EZF392873:EZF392874 EZF458409:EZF458410 EZF523945:EZF523946 EZF589481:EZF589482 EZF655017:EZF655018 EZF720553:EZF720554 EZF786089:EZF786090 EZF851625:EZF851626 EZF917161:EZF917162 EZF982697:EZF982698 FJB65193:FJB65194 FJB130729:FJB130730 FJB196265:FJB196266 FJB261801:FJB261802 FJB327337:FJB327338 FJB392873:FJB392874 FJB458409:FJB458410 FJB523945:FJB523946 FJB589481:FJB589482 FJB655017:FJB655018 FJB720553:FJB720554 FJB786089:FJB786090 FJB851625:FJB851626 FJB917161:FJB917162 FJB982697:FJB982698 FSX65193:FSX65194 FSX130729:FSX130730 FSX196265:FSX196266 FSX261801:FSX261802 FSX327337:FSX327338 FSX392873:FSX392874 FSX458409:FSX458410 FSX523945:FSX523946 FSX589481:FSX589482 FSX655017:FSX655018 FSX720553:FSX720554 FSX786089:FSX786090 FSX851625:FSX851626 FSX917161:FSX917162 FSX982697:FSX982698 GCT65193:GCT65194 GCT130729:GCT130730 GCT196265:GCT196266 GCT261801:GCT261802 GCT327337:GCT327338 GCT392873:GCT392874 GCT458409:GCT458410 GCT523945:GCT523946 GCT589481:GCT589482 GCT655017:GCT655018 GCT720553:GCT720554 GCT786089:GCT786090 GCT851625:GCT851626 GCT917161:GCT917162 GCT982697:GCT982698 GMP65193:GMP65194 GMP130729:GMP130730 GMP196265:GMP196266 GMP261801:GMP261802 GMP327337:GMP327338 GMP392873:GMP392874 GMP458409:GMP458410 GMP523945:GMP523946 GMP589481:GMP589482 GMP655017:GMP655018 GMP720553:GMP720554 GMP786089:GMP786090 GMP851625:GMP851626 GMP917161:GMP917162 GMP982697:GMP982698 GWL65193:GWL65194 GWL130729:GWL130730 GWL196265:GWL196266 GWL261801:GWL261802 GWL327337:GWL327338 GWL392873:GWL392874 GWL458409:GWL458410 GWL523945:GWL523946 GWL589481:GWL589482 GWL655017:GWL655018 GWL720553:GWL720554 GWL786089:GWL786090 GWL851625:GWL851626 GWL917161:GWL917162 GWL982697:GWL982698 HGH65193:HGH65194 HGH130729:HGH130730 HGH196265:HGH196266 HGH261801:HGH261802 HGH327337:HGH327338 HGH392873:HGH392874 HGH458409:HGH458410 HGH523945:HGH523946 HGH589481:HGH589482 HGH655017:HGH655018 HGH720553:HGH720554 HGH786089:HGH786090 HGH851625:HGH851626 HGH917161:HGH917162 HGH982697:HGH982698 HQD65193:HQD65194 HQD130729:HQD130730 HQD196265:HQD196266 HQD261801:HQD261802 HQD327337:HQD327338 HQD392873:HQD392874 HQD458409:HQD458410 HQD523945:HQD523946 HQD589481:HQD589482 HQD655017:HQD655018 HQD720553:HQD720554 HQD786089:HQD786090 HQD851625:HQD851626 HQD917161:HQD917162 HQD982697:HQD982698 HZZ65193:HZZ65194 HZZ130729:HZZ130730 HZZ196265:HZZ196266 HZZ261801:HZZ261802 HZZ327337:HZZ327338 HZZ392873:HZZ392874 HZZ458409:HZZ458410 HZZ523945:HZZ523946 HZZ589481:HZZ589482 HZZ655017:HZZ655018 HZZ720553:HZZ720554 HZZ786089:HZZ786090 HZZ851625:HZZ851626 HZZ917161:HZZ917162 HZZ982697:HZZ982698 IJV65193:IJV65194 IJV130729:IJV130730 IJV196265:IJV196266 IJV261801:IJV261802 IJV327337:IJV327338 IJV392873:IJV392874 IJV458409:IJV458410 IJV523945:IJV523946 IJV589481:IJV589482 IJV655017:IJV655018 IJV720553:IJV720554 IJV786089:IJV786090 IJV851625:IJV851626 IJV917161:IJV917162 IJV982697:IJV982698 ITR65193:ITR65194 ITR130729:ITR130730 ITR196265:ITR196266 ITR261801:ITR261802 ITR327337:ITR327338 ITR392873:ITR392874 ITR458409:ITR458410 ITR523945:ITR523946 ITR589481:ITR589482 ITR655017:ITR655018 ITR720553:ITR720554 ITR786089:ITR786090 ITR851625:ITR851626 ITR917161:ITR917162 ITR982697:ITR982698 JDN65193:JDN65194 JDN130729:JDN130730 JDN196265:JDN196266 JDN261801:JDN261802 JDN327337:JDN327338 JDN392873:JDN392874 JDN458409:JDN458410 JDN523945:JDN523946 JDN589481:JDN589482 JDN655017:JDN655018 JDN720553:JDN720554 JDN786089:JDN786090 JDN851625:JDN851626 JDN917161:JDN917162 JDN982697:JDN982698 JNJ65193:JNJ65194 JNJ130729:JNJ130730 JNJ196265:JNJ196266 JNJ261801:JNJ261802 JNJ327337:JNJ327338 JNJ392873:JNJ392874 JNJ458409:JNJ458410 JNJ523945:JNJ523946 JNJ589481:JNJ589482 JNJ655017:JNJ655018 JNJ720553:JNJ720554 JNJ786089:JNJ786090 JNJ851625:JNJ851626 JNJ917161:JNJ917162 JNJ982697:JNJ982698 JXF65193:JXF65194 JXF130729:JXF130730 JXF196265:JXF196266 JXF261801:JXF261802 JXF327337:JXF327338 JXF392873:JXF392874 JXF458409:JXF458410 JXF523945:JXF523946 JXF589481:JXF589482 JXF655017:JXF655018 JXF720553:JXF720554 JXF786089:JXF786090 JXF851625:JXF851626 JXF917161:JXF917162 JXF982697:JXF982698 KHB65193:KHB65194 KHB130729:KHB130730 KHB196265:KHB196266 KHB261801:KHB261802 KHB327337:KHB327338 KHB392873:KHB392874 KHB458409:KHB458410 KHB523945:KHB523946 KHB589481:KHB589482 KHB655017:KHB655018 KHB720553:KHB720554 KHB786089:KHB786090 KHB851625:KHB851626 KHB917161:KHB917162 KHB982697:KHB982698 KQX65193:KQX65194 KQX130729:KQX130730 KQX196265:KQX196266 KQX261801:KQX261802 KQX327337:KQX327338 KQX392873:KQX392874 KQX458409:KQX458410 KQX523945:KQX523946 KQX589481:KQX589482 KQX655017:KQX655018 KQX720553:KQX720554 KQX786089:KQX786090 KQX851625:KQX851626 KQX917161:KQX917162 KQX982697:KQX982698 LAT65193:LAT65194 LAT130729:LAT130730 LAT196265:LAT196266 LAT261801:LAT261802 LAT327337:LAT327338 LAT392873:LAT392874 LAT458409:LAT458410 LAT523945:LAT523946 LAT589481:LAT589482 LAT655017:LAT655018 LAT720553:LAT720554 LAT786089:LAT786090 LAT851625:LAT851626 LAT917161:LAT917162 LAT982697:LAT982698 LKP65193:LKP65194 LKP130729:LKP130730 LKP196265:LKP196266 LKP261801:LKP261802 LKP327337:LKP327338 LKP392873:LKP392874 LKP458409:LKP458410 LKP523945:LKP523946 LKP589481:LKP589482 LKP655017:LKP655018 LKP720553:LKP720554 LKP786089:LKP786090 LKP851625:LKP851626 LKP917161:LKP917162 LKP982697:LKP982698 LUL65193:LUL65194 LUL130729:LUL130730 LUL196265:LUL196266 LUL261801:LUL261802 LUL327337:LUL327338 LUL392873:LUL392874 LUL458409:LUL458410 LUL523945:LUL523946 LUL589481:LUL589482 LUL655017:LUL655018 LUL720553:LUL720554 LUL786089:LUL786090 LUL851625:LUL851626 LUL917161:LUL917162 LUL982697:LUL982698 MEH65193:MEH65194 MEH130729:MEH130730 MEH196265:MEH196266 MEH261801:MEH261802 MEH327337:MEH327338 MEH392873:MEH392874 MEH458409:MEH458410 MEH523945:MEH523946 MEH589481:MEH589482 MEH655017:MEH655018 MEH720553:MEH720554 MEH786089:MEH786090 MEH851625:MEH851626 MEH917161:MEH917162 MEH982697:MEH982698 MOD65193:MOD65194 MOD130729:MOD130730 MOD196265:MOD196266 MOD261801:MOD261802 MOD327337:MOD327338 MOD392873:MOD392874 MOD458409:MOD458410 MOD523945:MOD523946 MOD589481:MOD589482 MOD655017:MOD655018 MOD720553:MOD720554 MOD786089:MOD786090 MOD851625:MOD851626 MOD917161:MOD917162 MOD982697:MOD982698 MXZ65193:MXZ65194 MXZ130729:MXZ130730 MXZ196265:MXZ196266 MXZ261801:MXZ261802 MXZ327337:MXZ327338 MXZ392873:MXZ392874 MXZ458409:MXZ458410 MXZ523945:MXZ523946 MXZ589481:MXZ589482 MXZ655017:MXZ655018 MXZ720553:MXZ720554 MXZ786089:MXZ786090 MXZ851625:MXZ851626 MXZ917161:MXZ917162 MXZ982697:MXZ982698 NHV65193:NHV65194 NHV130729:NHV130730 NHV196265:NHV196266 NHV261801:NHV261802 NHV327337:NHV327338 NHV392873:NHV392874 NHV458409:NHV458410 NHV523945:NHV523946 NHV589481:NHV589482 NHV655017:NHV655018 NHV720553:NHV720554 NHV786089:NHV786090 NHV851625:NHV851626 NHV917161:NHV917162 NHV982697:NHV982698 NRR65193:NRR65194 NRR130729:NRR130730 NRR196265:NRR196266 NRR261801:NRR261802 NRR327337:NRR327338 NRR392873:NRR392874 NRR458409:NRR458410 NRR523945:NRR523946 NRR589481:NRR589482 NRR655017:NRR655018 NRR720553:NRR720554 NRR786089:NRR786090 NRR851625:NRR851626 NRR917161:NRR917162 NRR982697:NRR982698 OBN65193:OBN65194 OBN130729:OBN130730 OBN196265:OBN196266 OBN261801:OBN261802 OBN327337:OBN327338 OBN392873:OBN392874 OBN458409:OBN458410 OBN523945:OBN523946 OBN589481:OBN589482 OBN655017:OBN655018 OBN720553:OBN720554 OBN786089:OBN786090 OBN851625:OBN851626 OBN917161:OBN917162 OBN982697:OBN982698 OLJ65193:OLJ65194 OLJ130729:OLJ130730 OLJ196265:OLJ196266 OLJ261801:OLJ261802 OLJ327337:OLJ327338 OLJ392873:OLJ392874 OLJ458409:OLJ458410 OLJ523945:OLJ523946 OLJ589481:OLJ589482 OLJ655017:OLJ655018 OLJ720553:OLJ720554 OLJ786089:OLJ786090 OLJ851625:OLJ851626 OLJ917161:OLJ917162 OLJ982697:OLJ982698 OVF65193:OVF65194 OVF130729:OVF130730 OVF196265:OVF196266 OVF261801:OVF261802 OVF327337:OVF327338 OVF392873:OVF392874 OVF458409:OVF458410 OVF523945:OVF523946 OVF589481:OVF589482 OVF655017:OVF655018 OVF720553:OVF720554 OVF786089:OVF786090 OVF851625:OVF851626 OVF917161:OVF917162 OVF982697:OVF982698 PFB65193:PFB65194 PFB130729:PFB130730 PFB196265:PFB196266 PFB261801:PFB261802 PFB327337:PFB327338 PFB392873:PFB392874 PFB458409:PFB458410 PFB523945:PFB523946 PFB589481:PFB589482 PFB655017:PFB655018 PFB720553:PFB720554 PFB786089:PFB786090 PFB851625:PFB851626 PFB917161:PFB917162 PFB982697:PFB982698 POX65193:POX65194 POX130729:POX130730 POX196265:POX196266 POX261801:POX261802 POX327337:POX327338 POX392873:POX392874 POX458409:POX458410 POX523945:POX523946 POX589481:POX589482 POX655017:POX655018 POX720553:POX720554 POX786089:POX786090 POX851625:POX851626 POX917161:POX917162 POX982697:POX982698 PYT65193:PYT65194 PYT130729:PYT130730 PYT196265:PYT196266 PYT261801:PYT261802 PYT327337:PYT327338 PYT392873:PYT392874 PYT458409:PYT458410 PYT523945:PYT523946 PYT589481:PYT589482 PYT655017:PYT655018 PYT720553:PYT720554 PYT786089:PYT786090 PYT851625:PYT851626 PYT917161:PYT917162 PYT982697:PYT982698 QIP65193:QIP65194 QIP130729:QIP130730 QIP196265:QIP196266 QIP261801:QIP261802 QIP327337:QIP327338 QIP392873:QIP392874 QIP458409:QIP458410 QIP523945:QIP523946 QIP589481:QIP589482 QIP655017:QIP655018 QIP720553:QIP720554 QIP786089:QIP786090 QIP851625:QIP851626 QIP917161:QIP917162 QIP982697:QIP982698 QSL65193:QSL65194 QSL130729:QSL130730 QSL196265:QSL196266 QSL261801:QSL261802 QSL327337:QSL327338 QSL392873:QSL392874 QSL458409:QSL458410 QSL523945:QSL523946 QSL589481:QSL589482 QSL655017:QSL655018 QSL720553:QSL720554 QSL786089:QSL786090 QSL851625:QSL851626 QSL917161:QSL917162 QSL982697:QSL982698 RCH65193:RCH65194 RCH130729:RCH130730 RCH196265:RCH196266 RCH261801:RCH261802 RCH327337:RCH327338 RCH392873:RCH392874 RCH458409:RCH458410 RCH523945:RCH523946 RCH589481:RCH589482 RCH655017:RCH655018 RCH720553:RCH720554 RCH786089:RCH786090 RCH851625:RCH851626 RCH917161:RCH917162 RCH982697:RCH982698 RMD65193:RMD65194 RMD130729:RMD130730 RMD196265:RMD196266 RMD261801:RMD261802 RMD327337:RMD327338 RMD392873:RMD392874 RMD458409:RMD458410 RMD523945:RMD523946 RMD589481:RMD589482 RMD655017:RMD655018 RMD720553:RMD720554 RMD786089:RMD786090 RMD851625:RMD851626 RMD917161:RMD917162 RMD982697:RMD982698 RVZ65193:RVZ65194 RVZ130729:RVZ130730 RVZ196265:RVZ196266 RVZ261801:RVZ261802 RVZ327337:RVZ327338 RVZ392873:RVZ392874 RVZ458409:RVZ458410 RVZ523945:RVZ523946 RVZ589481:RVZ589482 RVZ655017:RVZ655018 RVZ720553:RVZ720554 RVZ786089:RVZ786090 RVZ851625:RVZ851626 RVZ917161:RVZ917162 RVZ982697:RVZ982698 SFV65193:SFV65194 SFV130729:SFV130730 SFV196265:SFV196266 SFV261801:SFV261802 SFV327337:SFV327338 SFV392873:SFV392874 SFV458409:SFV458410 SFV523945:SFV523946 SFV589481:SFV589482 SFV655017:SFV655018 SFV720553:SFV720554 SFV786089:SFV786090 SFV851625:SFV851626 SFV917161:SFV917162 SFV982697:SFV982698 SPR65193:SPR65194 SPR130729:SPR130730 SPR196265:SPR196266 SPR261801:SPR261802 SPR327337:SPR327338 SPR392873:SPR392874 SPR458409:SPR458410 SPR523945:SPR523946 SPR589481:SPR589482 SPR655017:SPR655018 SPR720553:SPR720554 SPR786089:SPR786090 SPR851625:SPR851626 SPR917161:SPR917162 SPR982697:SPR982698 SZN65193:SZN65194 SZN130729:SZN130730 SZN196265:SZN196266 SZN261801:SZN261802 SZN327337:SZN327338 SZN392873:SZN392874 SZN458409:SZN458410 SZN523945:SZN523946 SZN589481:SZN589482 SZN655017:SZN655018 SZN720553:SZN720554 SZN786089:SZN786090 SZN851625:SZN851626 SZN917161:SZN917162 SZN982697:SZN982698 TJJ65193:TJJ65194 TJJ130729:TJJ130730 TJJ196265:TJJ196266 TJJ261801:TJJ261802 TJJ327337:TJJ327338 TJJ392873:TJJ392874 TJJ458409:TJJ458410 TJJ523945:TJJ523946 TJJ589481:TJJ589482 TJJ655017:TJJ655018 TJJ720553:TJJ720554 TJJ786089:TJJ786090 TJJ851625:TJJ851626 TJJ917161:TJJ917162 TJJ982697:TJJ982698 TTF65193:TTF65194 TTF130729:TTF130730 TTF196265:TTF196266 TTF261801:TTF261802 TTF327337:TTF327338 TTF392873:TTF392874 TTF458409:TTF458410 TTF523945:TTF523946 TTF589481:TTF589482 TTF655017:TTF655018 TTF720553:TTF720554 TTF786089:TTF786090 TTF851625:TTF851626 TTF917161:TTF917162 TTF982697:TTF982698 UDB65193:UDB65194 UDB130729:UDB130730 UDB196265:UDB196266 UDB261801:UDB261802 UDB327337:UDB327338 UDB392873:UDB392874 UDB458409:UDB458410 UDB523945:UDB523946 UDB589481:UDB589482 UDB655017:UDB655018 UDB720553:UDB720554 UDB786089:UDB786090 UDB851625:UDB851626 UDB917161:UDB917162 UDB982697:UDB982698 UMX65193:UMX65194 UMX130729:UMX130730 UMX196265:UMX196266 UMX261801:UMX261802 UMX327337:UMX327338 UMX392873:UMX392874 UMX458409:UMX458410 UMX523945:UMX523946 UMX589481:UMX589482 UMX655017:UMX655018 UMX720553:UMX720554 UMX786089:UMX786090 UMX851625:UMX851626 UMX917161:UMX917162 UMX982697:UMX982698 UWT65193:UWT65194 UWT130729:UWT130730 UWT196265:UWT196266 UWT261801:UWT261802 UWT327337:UWT327338 UWT392873:UWT392874 UWT458409:UWT458410 UWT523945:UWT523946 UWT589481:UWT589482 UWT655017:UWT655018 UWT720553:UWT720554 UWT786089:UWT786090 UWT851625:UWT851626 UWT917161:UWT917162 UWT982697:UWT982698 VGP65193:VGP65194 VGP130729:VGP130730 VGP196265:VGP196266 VGP261801:VGP261802 VGP327337:VGP327338 VGP392873:VGP392874 VGP458409:VGP458410 VGP523945:VGP523946 VGP589481:VGP589482 VGP655017:VGP655018 VGP720553:VGP720554 VGP786089:VGP786090 VGP851625:VGP851626 VGP917161:VGP917162 VGP982697:VGP982698 VQL65193:VQL65194 VQL130729:VQL130730 VQL196265:VQL196266 VQL261801:VQL261802 VQL327337:VQL327338 VQL392873:VQL392874 VQL458409:VQL458410 VQL523945:VQL523946 VQL589481:VQL589482 VQL655017:VQL655018 VQL720553:VQL720554 VQL786089:VQL786090 VQL851625:VQL851626 VQL917161:VQL917162 VQL982697:VQL982698 WAH65193:WAH65194 WAH130729:WAH130730 WAH196265:WAH196266 WAH261801:WAH261802 WAH327337:WAH327338 WAH392873:WAH392874 WAH458409:WAH458410 WAH523945:WAH523946 WAH589481:WAH589482 WAH655017:WAH655018 WAH720553:WAH720554 WAH786089:WAH786090 WAH851625:WAH851626 WAH917161:WAH917162 WAH982697:WAH982698 WKD65193:WKD65194 WKD130729:WKD130730 WKD196265:WKD196266 WKD261801:WKD261802 WKD327337:WKD327338 WKD392873:WKD392874 WKD458409:WKD458410 WKD523945:WKD523946 WKD589481:WKD589482 WKD655017:WKD655018 WKD720553:WKD720554 WKD786089:WKD786090 WKD851625:WKD851626 WKD917161:WKD917162 WKD982697:WKD982698 WTZ65193:WTZ65194 WTZ130729:WTZ130730 WTZ196265:WTZ196266 WTZ261801:WTZ261802 WTZ327337:WTZ327338 WTZ392873:WTZ392874 WTZ458409:WTZ458410 WTZ523945:WTZ523946 WTZ589481:WTZ589482 WTZ655017:WTZ655018 WTZ720553:WTZ720554 WTZ786089:WTZ786090 WTZ851625:WTZ851626 WTZ917161:WTZ917162 WTZ982697:WTZ982698">
      <formula1>"已开工,正在开展,未开展"</formula1>
    </dataValidation>
    <dataValidation type="list" allowBlank="1" showInputMessage="1" showErrorMessage="1" sqref="HG65201 RC65201 AAY65201 AKU65201 AUQ65201 BEM65201 BOI65201 BYE65201 CIA65201 CRW65201 DBS65201 DLO65201 DVK65201 EFG65201 EPC65201 EYY65201 FIU65201 FSQ65201 GCM65201 GMI65201 GWE65201 HGA65201 HPW65201 HZS65201 IJO65201 ITK65201 JDG65201 JNC65201 JWY65201 KGU65201 KQQ65201 LAM65201 LKI65201 LUE65201 MEA65201 MNW65201 MXS65201 NHO65201 NRK65201 OBG65201 OLC65201 OUY65201 PEU65201 POQ65201 PYM65201 QII65201 QSE65201 RCA65201 RLW65201 RVS65201 SFO65201 SPK65201 SZG65201 TJC65201 TSY65201 UCU65201 UMQ65201 UWM65201 VGI65201 VQE65201 WAA65201 WJW65201 WTS65201 HG130737 RC130737 AAY130737 AKU130737 AUQ130737 BEM130737 BOI130737 BYE130737 CIA130737 CRW130737 DBS130737 DLO130737 DVK130737 EFG130737 EPC130737 EYY130737 FIU130737 FSQ130737 GCM130737 GMI130737 GWE130737 HGA130737 HPW130737 HZS130737 IJO130737 ITK130737 JDG130737 JNC130737 JWY130737 KGU130737 KQQ130737 LAM130737 LKI130737 LUE130737 MEA130737 MNW130737 MXS130737 NHO130737 NRK130737 OBG130737 OLC130737 OUY130737 PEU130737 POQ130737 PYM130737 QII130737 QSE130737 RCA130737 RLW130737 RVS130737 SFO130737 SPK130737 SZG130737 TJC130737 TSY130737 UCU130737 UMQ130737 UWM130737 VGI130737 VQE130737 WAA130737 WJW130737 WTS130737 HG196273 RC196273 AAY196273 AKU196273 AUQ196273 BEM196273 BOI196273 BYE196273 CIA196273 CRW196273 DBS196273 DLO196273 DVK196273 EFG196273 EPC196273 EYY196273 FIU196273 FSQ196273 GCM196273 GMI196273 GWE196273 HGA196273 HPW196273 HZS196273 IJO196273 ITK196273 JDG196273 JNC196273 JWY196273 KGU196273 KQQ196273 LAM196273 LKI196273 LUE196273 MEA196273 MNW196273 MXS196273 NHO196273 NRK196273 OBG196273 OLC196273 OUY196273 PEU196273 POQ196273 PYM196273 QII196273 QSE196273 RCA196273 RLW196273 RVS196273 SFO196273 SPK196273 SZG196273 TJC196273 TSY196273 UCU196273 UMQ196273 UWM196273 VGI196273 VQE196273 WAA196273 WJW196273 WTS196273 HG261809 RC261809 AAY261809 AKU261809 AUQ261809 BEM261809 BOI261809 BYE261809 CIA261809 CRW261809 DBS261809 DLO261809 DVK261809 EFG261809 EPC261809 EYY261809 FIU261809 FSQ261809 GCM261809 GMI261809 GWE261809 HGA261809 HPW261809 HZS261809 IJO261809 ITK261809 JDG261809 JNC261809 JWY261809 KGU261809 KQQ261809 LAM261809 LKI261809 LUE261809 MEA261809 MNW261809 MXS261809 NHO261809 NRK261809 OBG261809 OLC261809 OUY261809 PEU261809 POQ261809 PYM261809 QII261809 QSE261809 RCA261809 RLW261809 RVS261809 SFO261809 SPK261809 SZG261809 TJC261809 TSY261809 UCU261809 UMQ261809 UWM261809 VGI261809 VQE261809 WAA261809 WJW261809 WTS261809 HG327345 RC327345 AAY327345 AKU327345 AUQ327345 BEM327345 BOI327345 BYE327345 CIA327345 CRW327345 DBS327345 DLO327345 DVK327345 EFG327345 EPC327345 EYY327345 FIU327345 FSQ327345 GCM327345 GMI327345 GWE327345 HGA327345 HPW327345 HZS327345 IJO327345 ITK327345 JDG327345 JNC327345 JWY327345 KGU327345 KQQ327345 LAM327345 LKI327345 LUE327345 MEA327345 MNW327345 MXS327345 NHO327345 NRK327345 OBG327345 OLC327345 OUY327345 PEU327345 POQ327345 PYM327345 QII327345 QSE327345 RCA327345 RLW327345 RVS327345 SFO327345 SPK327345 SZG327345 TJC327345 TSY327345 UCU327345 UMQ327345 UWM327345 VGI327345 VQE327345 WAA327345 WJW327345 WTS327345 HG392881 RC392881 AAY392881 AKU392881 AUQ392881 BEM392881 BOI392881 BYE392881 CIA392881 CRW392881 DBS392881 DLO392881 DVK392881 EFG392881 EPC392881 EYY392881 FIU392881 FSQ392881 GCM392881 GMI392881 GWE392881 HGA392881 HPW392881 HZS392881 IJO392881 ITK392881 JDG392881 JNC392881 JWY392881 KGU392881 KQQ392881 LAM392881 LKI392881 LUE392881 MEA392881 MNW392881 MXS392881 NHO392881 NRK392881 OBG392881 OLC392881 OUY392881 PEU392881 POQ392881 PYM392881 QII392881 QSE392881 RCA392881 RLW392881 RVS392881 SFO392881 SPK392881 SZG392881 TJC392881 TSY392881 UCU392881 UMQ392881 UWM392881 VGI392881 VQE392881 WAA392881 WJW392881 WTS392881 HG458417 RC458417 AAY458417 AKU458417 AUQ458417 BEM458417 BOI458417 BYE458417 CIA458417 CRW458417 DBS458417 DLO458417 DVK458417 EFG458417 EPC458417 EYY458417 FIU458417 FSQ458417 GCM458417 GMI458417 GWE458417 HGA458417 HPW458417 HZS458417 IJO458417 ITK458417 JDG458417 JNC458417 JWY458417 KGU458417 KQQ458417 LAM458417 LKI458417 LUE458417 MEA458417 MNW458417 MXS458417 NHO458417 NRK458417 OBG458417 OLC458417 OUY458417 PEU458417 POQ458417 PYM458417 QII458417 QSE458417 RCA458417 RLW458417 RVS458417 SFO458417 SPK458417 SZG458417 TJC458417 TSY458417 UCU458417 UMQ458417 UWM458417 VGI458417 VQE458417 WAA458417 WJW458417 WTS458417 HG523953 RC523953 AAY523953 AKU523953 AUQ523953 BEM523953 BOI523953 BYE523953 CIA523953 CRW523953 DBS523953 DLO523953 DVK523953 EFG523953 EPC523953 EYY523953 FIU523953 FSQ523953 GCM523953 GMI523953 GWE523953 HGA523953 HPW523953 HZS523953 IJO523953 ITK523953 JDG523953 JNC523953 JWY523953 KGU523953 KQQ523953 LAM523953 LKI523953 LUE523953 MEA523953 MNW523953 MXS523953 NHO523953 NRK523953 OBG523953 OLC523953 OUY523953 PEU523953 POQ523953 PYM523953 QII523953 QSE523953 RCA523953 RLW523953 RVS523953 SFO523953 SPK523953 SZG523953 TJC523953 TSY523953 UCU523953 UMQ523953 UWM523953 VGI523953 VQE523953 WAA523953 WJW523953 WTS523953 HG589489 RC589489 AAY589489 AKU589489 AUQ589489 BEM589489 BOI589489 BYE589489 CIA589489 CRW589489 DBS589489 DLO589489 DVK589489 EFG589489 EPC589489 EYY589489 FIU589489 FSQ589489 GCM589489 GMI589489 GWE589489 HGA589489 HPW589489 HZS589489 IJO589489 ITK589489 JDG589489 JNC589489 JWY589489 KGU589489 KQQ589489 LAM589489 LKI589489 LUE589489 MEA589489 MNW589489 MXS589489 NHO589489 NRK589489 OBG589489 OLC589489 OUY589489 PEU589489 POQ589489 PYM589489 QII589489 QSE589489 RCA589489 RLW589489 RVS589489 SFO589489 SPK589489 SZG589489 TJC589489 TSY589489 UCU589489 UMQ589489 UWM589489 VGI589489 VQE589489 WAA589489 WJW589489 WTS589489 HG655025 RC655025 AAY655025 AKU655025 AUQ655025 BEM655025 BOI655025 BYE655025 CIA655025 CRW655025 DBS655025 DLO655025 DVK655025 EFG655025 EPC655025 EYY655025 FIU655025 FSQ655025 GCM655025 GMI655025 GWE655025 HGA655025 HPW655025 HZS655025 IJO655025 ITK655025 JDG655025 JNC655025 JWY655025 KGU655025 KQQ655025 LAM655025 LKI655025 LUE655025 MEA655025 MNW655025 MXS655025 NHO655025 NRK655025 OBG655025 OLC655025 OUY655025 PEU655025 POQ655025 PYM655025 QII655025 QSE655025 RCA655025 RLW655025 RVS655025 SFO655025 SPK655025 SZG655025 TJC655025 TSY655025 UCU655025 UMQ655025 UWM655025 VGI655025 VQE655025 WAA655025 WJW655025 WTS655025 HG720561 RC720561 AAY720561 AKU720561 AUQ720561 BEM720561 BOI720561 BYE720561 CIA720561 CRW720561 DBS720561 DLO720561 DVK720561 EFG720561 EPC720561 EYY720561 FIU720561 FSQ720561 GCM720561 GMI720561 GWE720561 HGA720561 HPW720561 HZS720561 IJO720561 ITK720561 JDG720561 JNC720561 JWY720561 KGU720561 KQQ720561 LAM720561 LKI720561 LUE720561 MEA720561 MNW720561 MXS720561 NHO720561 NRK720561 OBG720561 OLC720561 OUY720561 PEU720561 POQ720561 PYM720561 QII720561 QSE720561 RCA720561 RLW720561 RVS720561 SFO720561 SPK720561 SZG720561 TJC720561 TSY720561 UCU720561 UMQ720561 UWM720561 VGI720561 VQE720561 WAA720561 WJW720561 WTS720561 HG786097 RC786097 AAY786097 AKU786097 AUQ786097 BEM786097 BOI786097 BYE786097 CIA786097 CRW786097 DBS786097 DLO786097 DVK786097 EFG786097 EPC786097 EYY786097 FIU786097 FSQ786097 GCM786097 GMI786097 GWE786097 HGA786097 HPW786097 HZS786097 IJO786097 ITK786097 JDG786097 JNC786097 JWY786097 KGU786097 KQQ786097 LAM786097 LKI786097 LUE786097 MEA786097 MNW786097 MXS786097 NHO786097 NRK786097 OBG786097 OLC786097 OUY786097 PEU786097 POQ786097 PYM786097 QII786097 QSE786097 RCA786097 RLW786097 RVS786097 SFO786097 SPK786097 SZG786097 TJC786097 TSY786097 UCU786097 UMQ786097 UWM786097 VGI786097 VQE786097 WAA786097 WJW786097 WTS786097 HG851633 RC851633 AAY851633 AKU851633 AUQ851633 BEM851633 BOI851633 BYE851633 CIA851633 CRW851633 DBS851633 DLO851633 DVK851633 EFG851633 EPC851633 EYY851633 FIU851633 FSQ851633 GCM851633 GMI851633 GWE851633 HGA851633 HPW851633 HZS851633 IJO851633 ITK851633 JDG851633 JNC851633 JWY851633 KGU851633 KQQ851633 LAM851633 LKI851633 LUE851633 MEA851633 MNW851633 MXS851633 NHO851633 NRK851633 OBG851633 OLC851633 OUY851633 PEU851633 POQ851633 PYM851633 QII851633 QSE851633 RCA851633 RLW851633 RVS851633 SFO851633 SPK851633 SZG851633 TJC851633 TSY851633 UCU851633 UMQ851633 UWM851633 VGI851633 VQE851633 WAA851633 WJW851633 WTS851633 HG917169 RC917169 AAY917169 AKU917169 AUQ917169 BEM917169 BOI917169 BYE917169 CIA917169 CRW917169 DBS917169 DLO917169 DVK917169 EFG917169 EPC917169 EYY917169 FIU917169 FSQ917169 GCM917169 GMI917169 GWE917169 HGA917169 HPW917169 HZS917169 IJO917169 ITK917169 JDG917169 JNC917169 JWY917169 KGU917169 KQQ917169 LAM917169 LKI917169 LUE917169 MEA917169 MNW917169 MXS917169 NHO917169 NRK917169 OBG917169 OLC917169 OUY917169 PEU917169 POQ917169 PYM917169 QII917169 QSE917169 RCA917169 RLW917169 RVS917169 SFO917169 SPK917169 SZG917169 TJC917169 TSY917169 UCU917169 UMQ917169 UWM917169 VGI917169 VQE917169 WAA917169 WJW917169 WTS917169 HG982705 RC982705 AAY982705 AKU982705 AUQ982705 BEM982705 BOI982705 BYE982705 CIA982705 CRW982705 DBS982705 DLO982705 DVK982705 EFG982705 EPC982705 EYY982705 FIU982705 FSQ982705 GCM982705 GMI982705 GWE982705 HGA982705 HPW982705 HZS982705 IJO982705 ITK982705 JDG982705 JNC982705 JWY982705 KGU982705 KQQ982705 LAM982705 LKI982705 LUE982705 MEA982705 MNW982705 MXS982705 NHO982705 NRK982705 OBG982705 OLC982705 OUY982705 PEU982705 POQ982705 PYM982705 QII982705 QSE982705 RCA982705 RLW982705 RVS982705 SFO982705 SPK982705 SZG982705 TJC982705 TSY982705 UCU982705 UMQ982705 UWM982705 VGI982705 VQE982705 WAA982705 WJW982705 WTS982705 HG65193:HG65194 HG130729:HG130730 HG196265:HG196266 HG261801:HG261802 HG327337:HG327338 HG392873:HG392874 HG458409:HG458410 HG523945:HG523946 HG589481:HG589482 HG655017:HG655018 HG720553:HG720554 HG786089:HG786090 HG851625:HG851626 HG917161:HG917162 HG982697:HG982698 RC65193:RC65194 RC130729:RC130730 RC196265:RC196266 RC261801:RC261802 RC327337:RC327338 RC392873:RC392874 RC458409:RC458410 RC523945:RC523946 RC589481:RC589482 RC655017:RC655018 RC720553:RC720554 RC786089:RC786090 RC851625:RC851626 RC917161:RC917162 RC982697:RC982698 AAY65193:AAY65194 AAY130729:AAY130730 AAY196265:AAY196266 AAY261801:AAY261802 AAY327337:AAY327338 AAY392873:AAY392874 AAY458409:AAY458410 AAY523945:AAY523946 AAY589481:AAY589482 AAY655017:AAY655018 AAY720553:AAY720554 AAY786089:AAY786090 AAY851625:AAY851626 AAY917161:AAY917162 AAY982697:AAY982698 AKU65193:AKU65194 AKU130729:AKU130730 AKU196265:AKU196266 AKU261801:AKU261802 AKU327337:AKU327338 AKU392873:AKU392874 AKU458409:AKU458410 AKU523945:AKU523946 AKU589481:AKU589482 AKU655017:AKU655018 AKU720553:AKU720554 AKU786089:AKU786090 AKU851625:AKU851626 AKU917161:AKU917162 AKU982697:AKU982698 AUQ65193:AUQ65194 AUQ130729:AUQ130730 AUQ196265:AUQ196266 AUQ261801:AUQ261802 AUQ327337:AUQ327338 AUQ392873:AUQ392874 AUQ458409:AUQ458410 AUQ523945:AUQ523946 AUQ589481:AUQ589482 AUQ655017:AUQ655018 AUQ720553:AUQ720554 AUQ786089:AUQ786090 AUQ851625:AUQ851626 AUQ917161:AUQ917162 AUQ982697:AUQ982698 BEM65193:BEM65194 BEM130729:BEM130730 BEM196265:BEM196266 BEM261801:BEM261802 BEM327337:BEM327338 BEM392873:BEM392874 BEM458409:BEM458410 BEM523945:BEM523946 BEM589481:BEM589482 BEM655017:BEM655018 BEM720553:BEM720554 BEM786089:BEM786090 BEM851625:BEM851626 BEM917161:BEM917162 BEM982697:BEM982698 BOI65193:BOI65194 BOI130729:BOI130730 BOI196265:BOI196266 BOI261801:BOI261802 BOI327337:BOI327338 BOI392873:BOI392874 BOI458409:BOI458410 BOI523945:BOI523946 BOI589481:BOI589482 BOI655017:BOI655018 BOI720553:BOI720554 BOI786089:BOI786090 BOI851625:BOI851626 BOI917161:BOI917162 BOI982697:BOI982698 BYE65193:BYE65194 BYE130729:BYE130730 BYE196265:BYE196266 BYE261801:BYE261802 BYE327337:BYE327338 BYE392873:BYE392874 BYE458409:BYE458410 BYE523945:BYE523946 BYE589481:BYE589482 BYE655017:BYE655018 BYE720553:BYE720554 BYE786089:BYE786090 BYE851625:BYE851626 BYE917161:BYE917162 BYE982697:BYE982698 CIA65193:CIA65194 CIA130729:CIA130730 CIA196265:CIA196266 CIA261801:CIA261802 CIA327337:CIA327338 CIA392873:CIA392874 CIA458409:CIA458410 CIA523945:CIA523946 CIA589481:CIA589482 CIA655017:CIA655018 CIA720553:CIA720554 CIA786089:CIA786090 CIA851625:CIA851626 CIA917161:CIA917162 CIA982697:CIA982698 CRW65193:CRW65194 CRW130729:CRW130730 CRW196265:CRW196266 CRW261801:CRW261802 CRW327337:CRW327338 CRW392873:CRW392874 CRW458409:CRW458410 CRW523945:CRW523946 CRW589481:CRW589482 CRW655017:CRW655018 CRW720553:CRW720554 CRW786089:CRW786090 CRW851625:CRW851626 CRW917161:CRW917162 CRW982697:CRW982698 DBS65193:DBS65194 DBS130729:DBS130730 DBS196265:DBS196266 DBS261801:DBS261802 DBS327337:DBS327338 DBS392873:DBS392874 DBS458409:DBS458410 DBS523945:DBS523946 DBS589481:DBS589482 DBS655017:DBS655018 DBS720553:DBS720554 DBS786089:DBS786090 DBS851625:DBS851626 DBS917161:DBS917162 DBS982697:DBS982698 DLO65193:DLO65194 DLO130729:DLO130730 DLO196265:DLO196266 DLO261801:DLO261802 DLO327337:DLO327338 DLO392873:DLO392874 DLO458409:DLO458410 DLO523945:DLO523946 DLO589481:DLO589482 DLO655017:DLO655018 DLO720553:DLO720554 DLO786089:DLO786090 DLO851625:DLO851626 DLO917161:DLO917162 DLO982697:DLO982698 DVK65193:DVK65194 DVK130729:DVK130730 DVK196265:DVK196266 DVK261801:DVK261802 DVK327337:DVK327338 DVK392873:DVK392874 DVK458409:DVK458410 DVK523945:DVK523946 DVK589481:DVK589482 DVK655017:DVK655018 DVK720553:DVK720554 DVK786089:DVK786090 DVK851625:DVK851626 DVK917161:DVK917162 DVK982697:DVK982698 EFG65193:EFG65194 EFG130729:EFG130730 EFG196265:EFG196266 EFG261801:EFG261802 EFG327337:EFG327338 EFG392873:EFG392874 EFG458409:EFG458410 EFG523945:EFG523946 EFG589481:EFG589482 EFG655017:EFG655018 EFG720553:EFG720554 EFG786089:EFG786090 EFG851625:EFG851626 EFG917161:EFG917162 EFG982697:EFG982698 EPC65193:EPC65194 EPC130729:EPC130730 EPC196265:EPC196266 EPC261801:EPC261802 EPC327337:EPC327338 EPC392873:EPC392874 EPC458409:EPC458410 EPC523945:EPC523946 EPC589481:EPC589482 EPC655017:EPC655018 EPC720553:EPC720554 EPC786089:EPC786090 EPC851625:EPC851626 EPC917161:EPC917162 EPC982697:EPC982698 EYY65193:EYY65194 EYY130729:EYY130730 EYY196265:EYY196266 EYY261801:EYY261802 EYY327337:EYY327338 EYY392873:EYY392874 EYY458409:EYY458410 EYY523945:EYY523946 EYY589481:EYY589482 EYY655017:EYY655018 EYY720553:EYY720554 EYY786089:EYY786090 EYY851625:EYY851626 EYY917161:EYY917162 EYY982697:EYY982698 FIU65193:FIU65194 FIU130729:FIU130730 FIU196265:FIU196266 FIU261801:FIU261802 FIU327337:FIU327338 FIU392873:FIU392874 FIU458409:FIU458410 FIU523945:FIU523946 FIU589481:FIU589482 FIU655017:FIU655018 FIU720553:FIU720554 FIU786089:FIU786090 FIU851625:FIU851626 FIU917161:FIU917162 FIU982697:FIU982698 FSQ65193:FSQ65194 FSQ130729:FSQ130730 FSQ196265:FSQ196266 FSQ261801:FSQ261802 FSQ327337:FSQ327338 FSQ392873:FSQ392874 FSQ458409:FSQ458410 FSQ523945:FSQ523946 FSQ589481:FSQ589482 FSQ655017:FSQ655018 FSQ720553:FSQ720554 FSQ786089:FSQ786090 FSQ851625:FSQ851626 FSQ917161:FSQ917162 FSQ982697:FSQ982698 GCM65193:GCM65194 GCM130729:GCM130730 GCM196265:GCM196266 GCM261801:GCM261802 GCM327337:GCM327338 GCM392873:GCM392874 GCM458409:GCM458410 GCM523945:GCM523946 GCM589481:GCM589482 GCM655017:GCM655018 GCM720553:GCM720554 GCM786089:GCM786090 GCM851625:GCM851626 GCM917161:GCM917162 GCM982697:GCM982698 GMI65193:GMI65194 GMI130729:GMI130730 GMI196265:GMI196266 GMI261801:GMI261802 GMI327337:GMI327338 GMI392873:GMI392874 GMI458409:GMI458410 GMI523945:GMI523946 GMI589481:GMI589482 GMI655017:GMI655018 GMI720553:GMI720554 GMI786089:GMI786090 GMI851625:GMI851626 GMI917161:GMI917162 GMI982697:GMI982698 GWE65193:GWE65194 GWE130729:GWE130730 GWE196265:GWE196266 GWE261801:GWE261802 GWE327337:GWE327338 GWE392873:GWE392874 GWE458409:GWE458410 GWE523945:GWE523946 GWE589481:GWE589482 GWE655017:GWE655018 GWE720553:GWE720554 GWE786089:GWE786090 GWE851625:GWE851626 GWE917161:GWE917162 GWE982697:GWE982698 HGA65193:HGA65194 HGA130729:HGA130730 HGA196265:HGA196266 HGA261801:HGA261802 HGA327337:HGA327338 HGA392873:HGA392874 HGA458409:HGA458410 HGA523945:HGA523946 HGA589481:HGA589482 HGA655017:HGA655018 HGA720553:HGA720554 HGA786089:HGA786090 HGA851625:HGA851626 HGA917161:HGA917162 HGA982697:HGA982698 HPW65193:HPW65194 HPW130729:HPW130730 HPW196265:HPW196266 HPW261801:HPW261802 HPW327337:HPW327338 HPW392873:HPW392874 HPW458409:HPW458410 HPW523945:HPW523946 HPW589481:HPW589482 HPW655017:HPW655018 HPW720553:HPW720554 HPW786089:HPW786090 HPW851625:HPW851626 HPW917161:HPW917162 HPW982697:HPW982698 HZS65193:HZS65194 HZS130729:HZS130730 HZS196265:HZS196266 HZS261801:HZS261802 HZS327337:HZS327338 HZS392873:HZS392874 HZS458409:HZS458410 HZS523945:HZS523946 HZS589481:HZS589482 HZS655017:HZS655018 HZS720553:HZS720554 HZS786089:HZS786090 HZS851625:HZS851626 HZS917161:HZS917162 HZS982697:HZS982698 IJO65193:IJO65194 IJO130729:IJO130730 IJO196265:IJO196266 IJO261801:IJO261802 IJO327337:IJO327338 IJO392873:IJO392874 IJO458409:IJO458410 IJO523945:IJO523946 IJO589481:IJO589482 IJO655017:IJO655018 IJO720553:IJO720554 IJO786089:IJO786090 IJO851625:IJO851626 IJO917161:IJO917162 IJO982697:IJO982698 ITK65193:ITK65194 ITK130729:ITK130730 ITK196265:ITK196266 ITK261801:ITK261802 ITK327337:ITK327338 ITK392873:ITK392874 ITK458409:ITK458410 ITK523945:ITK523946 ITK589481:ITK589482 ITK655017:ITK655018 ITK720553:ITK720554 ITK786089:ITK786090 ITK851625:ITK851626 ITK917161:ITK917162 ITK982697:ITK982698 JDG65193:JDG65194 JDG130729:JDG130730 JDG196265:JDG196266 JDG261801:JDG261802 JDG327337:JDG327338 JDG392873:JDG392874 JDG458409:JDG458410 JDG523945:JDG523946 JDG589481:JDG589482 JDG655017:JDG655018 JDG720553:JDG720554 JDG786089:JDG786090 JDG851625:JDG851626 JDG917161:JDG917162 JDG982697:JDG982698 JNC65193:JNC65194 JNC130729:JNC130730 JNC196265:JNC196266 JNC261801:JNC261802 JNC327337:JNC327338 JNC392873:JNC392874 JNC458409:JNC458410 JNC523945:JNC523946 JNC589481:JNC589482 JNC655017:JNC655018 JNC720553:JNC720554 JNC786089:JNC786090 JNC851625:JNC851626 JNC917161:JNC917162 JNC982697:JNC982698 JWY65193:JWY65194 JWY130729:JWY130730 JWY196265:JWY196266 JWY261801:JWY261802 JWY327337:JWY327338 JWY392873:JWY392874 JWY458409:JWY458410 JWY523945:JWY523946 JWY589481:JWY589482 JWY655017:JWY655018 JWY720553:JWY720554 JWY786089:JWY786090 JWY851625:JWY851626 JWY917161:JWY917162 JWY982697:JWY982698 KGU65193:KGU65194 KGU130729:KGU130730 KGU196265:KGU196266 KGU261801:KGU261802 KGU327337:KGU327338 KGU392873:KGU392874 KGU458409:KGU458410 KGU523945:KGU523946 KGU589481:KGU589482 KGU655017:KGU655018 KGU720553:KGU720554 KGU786089:KGU786090 KGU851625:KGU851626 KGU917161:KGU917162 KGU982697:KGU982698 KQQ65193:KQQ65194 KQQ130729:KQQ130730 KQQ196265:KQQ196266 KQQ261801:KQQ261802 KQQ327337:KQQ327338 KQQ392873:KQQ392874 KQQ458409:KQQ458410 KQQ523945:KQQ523946 KQQ589481:KQQ589482 KQQ655017:KQQ655018 KQQ720553:KQQ720554 KQQ786089:KQQ786090 KQQ851625:KQQ851626 KQQ917161:KQQ917162 KQQ982697:KQQ982698 LAM65193:LAM65194 LAM130729:LAM130730 LAM196265:LAM196266 LAM261801:LAM261802 LAM327337:LAM327338 LAM392873:LAM392874 LAM458409:LAM458410 LAM523945:LAM523946 LAM589481:LAM589482 LAM655017:LAM655018 LAM720553:LAM720554 LAM786089:LAM786090 LAM851625:LAM851626 LAM917161:LAM917162 LAM982697:LAM982698 LKI65193:LKI65194 LKI130729:LKI130730 LKI196265:LKI196266 LKI261801:LKI261802 LKI327337:LKI327338 LKI392873:LKI392874 LKI458409:LKI458410 LKI523945:LKI523946 LKI589481:LKI589482 LKI655017:LKI655018 LKI720553:LKI720554 LKI786089:LKI786090 LKI851625:LKI851626 LKI917161:LKI917162 LKI982697:LKI982698 LUE65193:LUE65194 LUE130729:LUE130730 LUE196265:LUE196266 LUE261801:LUE261802 LUE327337:LUE327338 LUE392873:LUE392874 LUE458409:LUE458410 LUE523945:LUE523946 LUE589481:LUE589482 LUE655017:LUE655018 LUE720553:LUE720554 LUE786089:LUE786090 LUE851625:LUE851626 LUE917161:LUE917162 LUE982697:LUE982698 MEA65193:MEA65194 MEA130729:MEA130730 MEA196265:MEA196266 MEA261801:MEA261802 MEA327337:MEA327338 MEA392873:MEA392874 MEA458409:MEA458410 MEA523945:MEA523946 MEA589481:MEA589482 MEA655017:MEA655018 MEA720553:MEA720554 MEA786089:MEA786090 MEA851625:MEA851626 MEA917161:MEA917162 MEA982697:MEA982698 MNW65193:MNW65194 MNW130729:MNW130730 MNW196265:MNW196266 MNW261801:MNW261802 MNW327337:MNW327338 MNW392873:MNW392874 MNW458409:MNW458410 MNW523945:MNW523946 MNW589481:MNW589482 MNW655017:MNW655018 MNW720553:MNW720554 MNW786089:MNW786090 MNW851625:MNW851626 MNW917161:MNW917162 MNW982697:MNW982698 MXS65193:MXS65194 MXS130729:MXS130730 MXS196265:MXS196266 MXS261801:MXS261802 MXS327337:MXS327338 MXS392873:MXS392874 MXS458409:MXS458410 MXS523945:MXS523946 MXS589481:MXS589482 MXS655017:MXS655018 MXS720553:MXS720554 MXS786089:MXS786090 MXS851625:MXS851626 MXS917161:MXS917162 MXS982697:MXS982698 NHO65193:NHO65194 NHO130729:NHO130730 NHO196265:NHO196266 NHO261801:NHO261802 NHO327337:NHO327338 NHO392873:NHO392874 NHO458409:NHO458410 NHO523945:NHO523946 NHO589481:NHO589482 NHO655017:NHO655018 NHO720553:NHO720554 NHO786089:NHO786090 NHO851625:NHO851626 NHO917161:NHO917162 NHO982697:NHO982698 NRK65193:NRK65194 NRK130729:NRK130730 NRK196265:NRK196266 NRK261801:NRK261802 NRK327337:NRK327338 NRK392873:NRK392874 NRK458409:NRK458410 NRK523945:NRK523946 NRK589481:NRK589482 NRK655017:NRK655018 NRK720553:NRK720554 NRK786089:NRK786090 NRK851625:NRK851626 NRK917161:NRK917162 NRK982697:NRK982698 OBG65193:OBG65194 OBG130729:OBG130730 OBG196265:OBG196266 OBG261801:OBG261802 OBG327337:OBG327338 OBG392873:OBG392874 OBG458409:OBG458410 OBG523945:OBG523946 OBG589481:OBG589482 OBG655017:OBG655018 OBG720553:OBG720554 OBG786089:OBG786090 OBG851625:OBG851626 OBG917161:OBG917162 OBG982697:OBG982698 OLC65193:OLC65194 OLC130729:OLC130730 OLC196265:OLC196266 OLC261801:OLC261802 OLC327337:OLC327338 OLC392873:OLC392874 OLC458409:OLC458410 OLC523945:OLC523946 OLC589481:OLC589482 OLC655017:OLC655018 OLC720553:OLC720554 OLC786089:OLC786090 OLC851625:OLC851626 OLC917161:OLC917162 OLC982697:OLC982698 OUY65193:OUY65194 OUY130729:OUY130730 OUY196265:OUY196266 OUY261801:OUY261802 OUY327337:OUY327338 OUY392873:OUY392874 OUY458409:OUY458410 OUY523945:OUY523946 OUY589481:OUY589482 OUY655017:OUY655018 OUY720553:OUY720554 OUY786089:OUY786090 OUY851625:OUY851626 OUY917161:OUY917162 OUY982697:OUY982698 PEU65193:PEU65194 PEU130729:PEU130730 PEU196265:PEU196266 PEU261801:PEU261802 PEU327337:PEU327338 PEU392873:PEU392874 PEU458409:PEU458410 PEU523945:PEU523946 PEU589481:PEU589482 PEU655017:PEU655018 PEU720553:PEU720554 PEU786089:PEU786090 PEU851625:PEU851626 PEU917161:PEU917162 PEU982697:PEU982698 POQ65193:POQ65194 POQ130729:POQ130730 POQ196265:POQ196266 POQ261801:POQ261802 POQ327337:POQ327338 POQ392873:POQ392874 POQ458409:POQ458410 POQ523945:POQ523946 POQ589481:POQ589482 POQ655017:POQ655018 POQ720553:POQ720554 POQ786089:POQ786090 POQ851625:POQ851626 POQ917161:POQ917162 POQ982697:POQ982698 PYM65193:PYM65194 PYM130729:PYM130730 PYM196265:PYM196266 PYM261801:PYM261802 PYM327337:PYM327338 PYM392873:PYM392874 PYM458409:PYM458410 PYM523945:PYM523946 PYM589481:PYM589482 PYM655017:PYM655018 PYM720553:PYM720554 PYM786089:PYM786090 PYM851625:PYM851626 PYM917161:PYM917162 PYM982697:PYM982698 QII65193:QII65194 QII130729:QII130730 QII196265:QII196266 QII261801:QII261802 QII327337:QII327338 QII392873:QII392874 QII458409:QII458410 QII523945:QII523946 QII589481:QII589482 QII655017:QII655018 QII720553:QII720554 QII786089:QII786090 QII851625:QII851626 QII917161:QII917162 QII982697:QII982698 QSE65193:QSE65194 QSE130729:QSE130730 QSE196265:QSE196266 QSE261801:QSE261802 QSE327337:QSE327338 QSE392873:QSE392874 QSE458409:QSE458410 QSE523945:QSE523946 QSE589481:QSE589482 QSE655017:QSE655018 QSE720553:QSE720554 QSE786089:QSE786090 QSE851625:QSE851626 QSE917161:QSE917162 QSE982697:QSE982698 RCA65193:RCA65194 RCA130729:RCA130730 RCA196265:RCA196266 RCA261801:RCA261802 RCA327337:RCA327338 RCA392873:RCA392874 RCA458409:RCA458410 RCA523945:RCA523946 RCA589481:RCA589482 RCA655017:RCA655018 RCA720553:RCA720554 RCA786089:RCA786090 RCA851625:RCA851626 RCA917161:RCA917162 RCA982697:RCA982698 RLW65193:RLW65194 RLW130729:RLW130730 RLW196265:RLW196266 RLW261801:RLW261802 RLW327337:RLW327338 RLW392873:RLW392874 RLW458409:RLW458410 RLW523945:RLW523946 RLW589481:RLW589482 RLW655017:RLW655018 RLW720553:RLW720554 RLW786089:RLW786090 RLW851625:RLW851626 RLW917161:RLW917162 RLW982697:RLW982698 RVS65193:RVS65194 RVS130729:RVS130730 RVS196265:RVS196266 RVS261801:RVS261802 RVS327337:RVS327338 RVS392873:RVS392874 RVS458409:RVS458410 RVS523945:RVS523946 RVS589481:RVS589482 RVS655017:RVS655018 RVS720553:RVS720554 RVS786089:RVS786090 RVS851625:RVS851626 RVS917161:RVS917162 RVS982697:RVS982698 SFO65193:SFO65194 SFO130729:SFO130730 SFO196265:SFO196266 SFO261801:SFO261802 SFO327337:SFO327338 SFO392873:SFO392874 SFO458409:SFO458410 SFO523945:SFO523946 SFO589481:SFO589482 SFO655017:SFO655018 SFO720553:SFO720554 SFO786089:SFO786090 SFO851625:SFO851626 SFO917161:SFO917162 SFO982697:SFO982698 SPK65193:SPK65194 SPK130729:SPK130730 SPK196265:SPK196266 SPK261801:SPK261802 SPK327337:SPK327338 SPK392873:SPK392874 SPK458409:SPK458410 SPK523945:SPK523946 SPK589481:SPK589482 SPK655017:SPK655018 SPK720553:SPK720554 SPK786089:SPK786090 SPK851625:SPK851626 SPK917161:SPK917162 SPK982697:SPK982698 SZG65193:SZG65194 SZG130729:SZG130730 SZG196265:SZG196266 SZG261801:SZG261802 SZG327337:SZG327338 SZG392873:SZG392874 SZG458409:SZG458410 SZG523945:SZG523946 SZG589481:SZG589482 SZG655017:SZG655018 SZG720553:SZG720554 SZG786089:SZG786090 SZG851625:SZG851626 SZG917161:SZG917162 SZG982697:SZG982698 TJC65193:TJC65194 TJC130729:TJC130730 TJC196265:TJC196266 TJC261801:TJC261802 TJC327337:TJC327338 TJC392873:TJC392874 TJC458409:TJC458410 TJC523945:TJC523946 TJC589481:TJC589482 TJC655017:TJC655018 TJC720553:TJC720554 TJC786089:TJC786090 TJC851625:TJC851626 TJC917161:TJC917162 TJC982697:TJC982698 TSY65193:TSY65194 TSY130729:TSY130730 TSY196265:TSY196266 TSY261801:TSY261802 TSY327337:TSY327338 TSY392873:TSY392874 TSY458409:TSY458410 TSY523945:TSY523946 TSY589481:TSY589482 TSY655017:TSY655018 TSY720553:TSY720554 TSY786089:TSY786090 TSY851625:TSY851626 TSY917161:TSY917162 TSY982697:TSY982698 UCU65193:UCU65194 UCU130729:UCU130730 UCU196265:UCU196266 UCU261801:UCU261802 UCU327337:UCU327338 UCU392873:UCU392874 UCU458409:UCU458410 UCU523945:UCU523946 UCU589481:UCU589482 UCU655017:UCU655018 UCU720553:UCU720554 UCU786089:UCU786090 UCU851625:UCU851626 UCU917161:UCU917162 UCU982697:UCU982698 UMQ65193:UMQ65194 UMQ130729:UMQ130730 UMQ196265:UMQ196266 UMQ261801:UMQ261802 UMQ327337:UMQ327338 UMQ392873:UMQ392874 UMQ458409:UMQ458410 UMQ523945:UMQ523946 UMQ589481:UMQ589482 UMQ655017:UMQ655018 UMQ720553:UMQ720554 UMQ786089:UMQ786090 UMQ851625:UMQ851626 UMQ917161:UMQ917162 UMQ982697:UMQ982698 UWM65193:UWM65194 UWM130729:UWM130730 UWM196265:UWM196266 UWM261801:UWM261802 UWM327337:UWM327338 UWM392873:UWM392874 UWM458409:UWM458410 UWM523945:UWM523946 UWM589481:UWM589482 UWM655017:UWM655018 UWM720553:UWM720554 UWM786089:UWM786090 UWM851625:UWM851626 UWM917161:UWM917162 UWM982697:UWM982698 VGI65193:VGI65194 VGI130729:VGI130730 VGI196265:VGI196266 VGI261801:VGI261802 VGI327337:VGI327338 VGI392873:VGI392874 VGI458409:VGI458410 VGI523945:VGI523946 VGI589481:VGI589482 VGI655017:VGI655018 VGI720553:VGI720554 VGI786089:VGI786090 VGI851625:VGI851626 VGI917161:VGI917162 VGI982697:VGI982698 VQE65193:VQE65194 VQE130729:VQE130730 VQE196265:VQE196266 VQE261801:VQE261802 VQE327337:VQE327338 VQE392873:VQE392874 VQE458409:VQE458410 VQE523945:VQE523946 VQE589481:VQE589482 VQE655017:VQE655018 VQE720553:VQE720554 VQE786089:VQE786090 VQE851625:VQE851626 VQE917161:VQE917162 VQE982697:VQE982698 WAA65193:WAA65194 WAA130729:WAA130730 WAA196265:WAA196266 WAA261801:WAA261802 WAA327337:WAA327338 WAA392873:WAA392874 WAA458409:WAA458410 WAA523945:WAA523946 WAA589481:WAA589482 WAA655017:WAA655018 WAA720553:WAA720554 WAA786089:WAA786090 WAA851625:WAA851626 WAA917161:WAA917162 WAA982697:WAA982698 WJW65193:WJW65194 WJW130729:WJW130730 WJW196265:WJW196266 WJW261801:WJW261802 WJW327337:WJW327338 WJW392873:WJW392874 WJW458409:WJW458410 WJW523945:WJW523946 WJW589481:WJW589482 WJW655017:WJW655018 WJW720553:WJW720554 WJW786089:WJW786090 WJW851625:WJW851626 WJW917161:WJW917162 WJW982697:WJW982698 WTS65193:WTS65194 WTS130729:WTS130730 WTS196265:WTS196266 WTS261801:WTS261802 WTS327337:WTS327338 WTS392873:WTS392874 WTS458409:WTS458410 WTS523945:WTS523946 WTS589481:WTS589482 WTS655017:WTS655018 WTS720553:WTS720554 WTS786089:WTS786090 WTS851625:WTS851626 WTS917161:WTS917162 WTS982697:WTS982698">
      <formula1>"续建,新建,改扩建"</formula1>
    </dataValidation>
  </dataValidations>
  <pageMargins left="0.354166666666667" right="0.314583333333333" top="0.865972222222222" bottom="0.66875" header="0.196527777777778" footer="0.31496062992126"/>
  <pageSetup paperSize="9" scale="5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修改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蓝天白云</cp:lastModifiedBy>
  <dcterms:created xsi:type="dcterms:W3CDTF">2006-09-13T11:21:00Z</dcterms:created>
  <cp:lastPrinted>2021-07-07T02:40:00Z</cp:lastPrinted>
  <dcterms:modified xsi:type="dcterms:W3CDTF">2025-01-21T01:39:41Z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5E692EE10DAB4894876711127D868B54_13</vt:lpwstr>
  </property>
</Properties>
</file>