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修改" sheetId="6" r:id="rId1"/>
  </sheets>
  <definedNames>
    <definedName name="_xlnm._FilterDatabase" localSheetId="0" hidden="1">修改!$A$5:$R$5</definedName>
  </definedNames>
  <calcPr calcId="144525"/>
</workbook>
</file>

<file path=xl/sharedStrings.xml><?xml version="1.0" encoding="utf-8"?>
<sst xmlns="http://schemas.openxmlformats.org/spreadsheetml/2006/main" count="67" uniqueCount="53">
  <si>
    <t>附件：</t>
  </si>
  <si>
    <t>濉溪县2022年第二批省级衔接推进乡村振兴补助资金项目明细表</t>
  </si>
  <si>
    <t>单位：万元</t>
  </si>
  <si>
    <t>序号</t>
  </si>
  <si>
    <t>项目类别</t>
  </si>
  <si>
    <t>项目名称</t>
  </si>
  <si>
    <t>建设性质</t>
  </si>
  <si>
    <t>时间进度</t>
  </si>
  <si>
    <t>实施地点</t>
  </si>
  <si>
    <t>责任单位和
责任人</t>
  </si>
  <si>
    <t>建设任务</t>
  </si>
  <si>
    <t>资金规模</t>
  </si>
  <si>
    <t>筹资方式</t>
  </si>
  <si>
    <t>受益对象</t>
  </si>
  <si>
    <t>绩效目标</t>
  </si>
  <si>
    <t>群众参与和联农带农机制</t>
  </si>
  <si>
    <t>备注</t>
  </si>
  <si>
    <t>中央专项</t>
  </si>
  <si>
    <t>省级专项</t>
  </si>
  <si>
    <t>市级专项</t>
  </si>
  <si>
    <t>县级专项</t>
  </si>
  <si>
    <t>其他资金</t>
  </si>
  <si>
    <t>产业发展</t>
  </si>
  <si>
    <t>韩村镇淮海村产业基地建设项目</t>
  </si>
  <si>
    <t>新建</t>
  </si>
  <si>
    <t>韩村镇淮海村</t>
  </si>
  <si>
    <t>县农业农村局</t>
  </si>
  <si>
    <t>建设占地约1.1亩的标准化厂房。包括土建、钢结构约200平方米加工车间。</t>
  </si>
  <si>
    <t>全村脱贫户监测户及其他群众</t>
  </si>
  <si>
    <t>带动劳动脱贫人口务工等，增加村集体经济收入和脱贫人口收入增加村集体经济收入≥4万元，带动脱贫人口收入≥1.5万元，受益人口满意度≥95%。</t>
  </si>
  <si>
    <t>通过发展产业项目，带动村集体经济发展，增加村集体和村民收入</t>
  </si>
  <si>
    <t>光伏电站改造提升项目</t>
  </si>
  <si>
    <t>续建</t>
  </si>
  <si>
    <t>有巩固成果任务的镇</t>
  </si>
  <si>
    <t>县发改委     钱敏冕</t>
  </si>
  <si>
    <t>对全县光伏电站进行运行管理，对有问题的电站进行维修；</t>
  </si>
  <si>
    <t>符合条件的已脱贫户、监测户和其他群众</t>
  </si>
  <si>
    <t>实施光伏扶贫提升工程，加强光伏扶贫电站运维管理和改造升级优化等，运维及时率≥98%，受益人口满意度&gt;=95%</t>
  </si>
  <si>
    <t>加强光伏电站运维管理，带动脱贫户增收</t>
  </si>
  <si>
    <t>就业项目</t>
  </si>
  <si>
    <t>乡村公益性岗位项目</t>
  </si>
  <si>
    <t>县人社局     郭慧慧</t>
  </si>
  <si>
    <t>为16-75周岁有劳动能力、有就业意愿的建档立卡脱贫劳动力提供非营利性公共管理和社会公益服务岗位，给予岗位补贴</t>
  </si>
  <si>
    <t>乡村公益性岗位在岗人数&gt;=5000人；原则上：为16-59周岁岗位人员发放补贴=800元/人*月，为60-75周岁岗位人员发放补贴=300元/人*月；受益劳动者满意度&gt;=98%</t>
  </si>
  <si>
    <t>通过提供就业岗位，增加脱贫户收入，带动脱贫户增收</t>
  </si>
  <si>
    <t>就业创业补贴项目</t>
  </si>
  <si>
    <t>为符合条件的建档立卡脱贫劳动力、监测对象发放就业、创业补贴、交通补贴等。</t>
  </si>
  <si>
    <t>申报企业吸纳脱贫劳动者岗位补贴企业数≥25个，企业吸纳脱贫劳动者岗位补贴≤500元/人*月，企业吸纳脱贫劳动者就业补贴人次数≥500人次，企业吸纳脱贫劳动者就业补贴=300元/人*月；申请脱贫劳动者创业补贴人数≥10人，脱贫劳动者创业补贴人均标准=5000元；申请交通补贴人数≥5人，交通补贴标准为≤500元/人/年；受益脱贫劳动者满意度≥98%。</t>
  </si>
  <si>
    <t>通过发放就业、创业、交通补贴，鼓励就业创业。</t>
  </si>
  <si>
    <t>脱贫稳就业技能培训项目</t>
  </si>
  <si>
    <t>为有技能培训需求的建档立卡脱贫劳动者提供技能培训</t>
  </si>
  <si>
    <t>培训脱贫劳动者≥200人次，计划培训期数≥4期，培训合格率&gt;=90%，培训对象认定准确率&gt;=98%，补贴发放精准度&gt;=98%，按计划完成率=100%，技能脱贫培训补贴人均标准=1750元/人*期，受益人口满意度&gt;=98%。（具体任务和实施标准按最新文件执行。）</t>
  </si>
  <si>
    <t>开展技能脱贫培训，提高脱贫劳动者就业能力,带动脱贫户增收</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</si>
</sst>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Red]\(0\)"/>
  </numFmts>
  <fonts count="31">
    <font>
      <sz val="11"/>
      <color theme="1"/>
      <name val="宋体"/>
      <charset val="134"/>
      <scheme val="minor"/>
    </font>
    <font>
      <sz val="10"/>
      <name val="宋体"/>
      <charset val="134"/>
    </font>
    <font>
      <sz val="14"/>
      <name val="宋体"/>
      <charset val="134"/>
    </font>
    <font>
      <b/>
      <sz val="28"/>
      <name val="方正小标宋简体"/>
      <charset val="134"/>
    </font>
    <font>
      <b/>
      <sz val="24"/>
      <name val="方正小标宋简体"/>
      <charset val="134"/>
    </font>
    <font>
      <b/>
      <sz val="10"/>
      <name val="宋体"/>
      <charset val="134"/>
    </font>
    <font>
      <sz val="10"/>
      <name val="宋体"/>
      <charset val="134"/>
      <scheme val="minor"/>
    </font>
    <font>
      <b/>
      <sz val="10"/>
      <name val="方正小标宋简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1">
    <xf numFmtId="0" fontId="0" fillId="0" borderId="0">
      <alignment vertical="center"/>
    </xf>
    <xf numFmtId="42" fontId="0" fillId="0" borderId="0" applyFont="0" applyFill="0" applyBorder="0" applyAlignment="0" applyProtection="0">
      <alignment vertical="center"/>
    </xf>
    <xf numFmtId="0" fontId="8" fillId="0" borderId="0"/>
    <xf numFmtId="44" fontId="0" fillId="0" borderId="0" applyFont="0" applyFill="0" applyBorder="0" applyAlignment="0" applyProtection="0">
      <alignment vertical="center"/>
    </xf>
    <xf numFmtId="0" fontId="8" fillId="0" borderId="0"/>
    <xf numFmtId="0" fontId="8" fillId="0" borderId="0"/>
    <xf numFmtId="0" fontId="0" fillId="0" borderId="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1" fontId="0" fillId="0" borderId="0" applyFont="0" applyFill="0" applyBorder="0" applyAlignment="0" applyProtection="0">
      <alignment vertical="center"/>
    </xf>
    <xf numFmtId="0" fontId="8" fillId="0" borderId="0"/>
    <xf numFmtId="0" fontId="9" fillId="5" borderId="0" applyNumberFormat="0" applyBorder="0" applyAlignment="0" applyProtection="0">
      <alignment vertical="center"/>
    </xf>
    <xf numFmtId="0" fontId="8" fillId="0" borderId="0"/>
    <xf numFmtId="0" fontId="8" fillId="0" borderId="0"/>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lignment vertical="center"/>
    </xf>
    <xf numFmtId="0" fontId="8" fillId="0" borderId="0"/>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0" borderId="0"/>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8" fillId="0" borderId="0"/>
    <xf numFmtId="0" fontId="8" fillId="0" borderId="0"/>
    <xf numFmtId="0" fontId="24"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8" fillId="0" borderId="0"/>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alignment vertical="center"/>
    </xf>
    <xf numFmtId="0" fontId="3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176" fontId="29" fillId="0" borderId="0" applyFont="0" applyFill="0" applyBorder="0" applyAlignment="0" applyProtection="0"/>
    <xf numFmtId="0" fontId="17" fillId="0" borderId="0"/>
  </cellStyleXfs>
  <cellXfs count="29">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0" borderId="0" xfId="89" applyFont="1" applyFill="1" applyAlignment="1">
      <alignment vertical="center" wrapText="1"/>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1" fillId="0" borderId="0" xfId="89" applyFont="1" applyFill="1" applyAlignment="1">
      <alignment horizontal="center" vertical="center" wrapText="1"/>
    </xf>
    <xf numFmtId="0" fontId="2" fillId="2" borderId="0" xfId="89" applyFont="1" applyFill="1" applyAlignment="1">
      <alignment horizontal="center" vertical="center" wrapText="1"/>
    </xf>
    <xf numFmtId="0" fontId="3" fillId="2" borderId="0" xfId="198" applyNumberFormat="1" applyFont="1" applyFill="1" applyAlignment="1">
      <alignment horizontal="center" vertical="center" wrapText="1"/>
    </xf>
    <xf numFmtId="0" fontId="4" fillId="2" borderId="0" xfId="198" applyNumberFormat="1" applyFont="1" applyFill="1" applyAlignment="1">
      <alignment horizontal="center" vertical="center" wrapText="1"/>
    </xf>
    <xf numFmtId="0" fontId="5" fillId="2" borderId="1" xfId="198" applyFont="1" applyFill="1" applyBorder="1" applyAlignment="1">
      <alignment horizontal="center" vertical="center" wrapText="1"/>
    </xf>
    <xf numFmtId="0" fontId="5" fillId="2" borderId="2" xfId="198" applyFont="1" applyFill="1" applyBorder="1" applyAlignment="1">
      <alignment horizontal="center" vertical="center" wrapText="1"/>
    </xf>
    <xf numFmtId="0" fontId="5" fillId="2" borderId="3" xfId="198" applyFont="1" applyFill="1" applyBorder="1" applyAlignment="1">
      <alignment horizontal="center" vertical="center" wrapText="1"/>
    </xf>
    <xf numFmtId="0" fontId="1" fillId="0" borderId="1" xfId="89" applyFont="1" applyFill="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2" borderId="1" xfId="89" applyFont="1" applyFill="1" applyBorder="1" applyAlignment="1">
      <alignment horizontal="center" vertical="center" wrapText="1"/>
    </xf>
    <xf numFmtId="177" fontId="5" fillId="2" borderId="1" xfId="198" applyNumberFormat="1" applyFont="1" applyFill="1" applyBorder="1" applyAlignment="1">
      <alignment horizontal="center" vertical="center" wrapText="1"/>
    </xf>
    <xf numFmtId="178" fontId="5" fillId="2" borderId="1" xfId="89" applyNumberFormat="1" applyFont="1" applyFill="1" applyBorder="1" applyAlignment="1">
      <alignment horizontal="center" vertical="center" wrapText="1"/>
    </xf>
    <xf numFmtId="177" fontId="5" fillId="0" borderId="1" xfId="85" applyNumberFormat="1" applyFont="1" applyFill="1" applyBorder="1" applyAlignment="1">
      <alignment horizontal="center" vertical="center" wrapText="1"/>
    </xf>
    <xf numFmtId="2" fontId="5" fillId="2" borderId="1" xfId="89" applyNumberFormat="1" applyFont="1" applyFill="1" applyBorder="1" applyAlignment="1">
      <alignment horizontal="center" vertical="center" wrapText="1"/>
    </xf>
    <xf numFmtId="0" fontId="1" fillId="0" borderId="1" xfId="89" applyFont="1" applyFill="1" applyBorder="1" applyAlignment="1">
      <alignment vertical="center" wrapText="1"/>
    </xf>
    <xf numFmtId="0" fontId="1" fillId="2" borderId="1" xfId="89" applyFont="1" applyFill="1" applyBorder="1" applyAlignment="1">
      <alignment vertical="center" wrapText="1"/>
    </xf>
    <xf numFmtId="0" fontId="1" fillId="2" borderId="1" xfId="89"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0" xfId="198" applyNumberFormat="1" applyFont="1" applyFill="1" applyAlignment="1">
      <alignment horizontal="center" vertical="center" wrapText="1"/>
    </xf>
    <xf numFmtId="0" fontId="7" fillId="2" borderId="0" xfId="198" applyNumberFormat="1" applyFont="1" applyFill="1" applyAlignment="1">
      <alignment horizontal="center" vertical="center" wrapText="1"/>
    </xf>
    <xf numFmtId="0" fontId="4" fillId="0" borderId="0" xfId="198" applyNumberFormat="1" applyFont="1" applyFill="1" applyAlignment="1">
      <alignment horizontal="center" vertical="center" wrapText="1"/>
    </xf>
    <xf numFmtId="178" fontId="5" fillId="0" borderId="1" xfId="89" applyNumberFormat="1" applyFont="1" applyFill="1" applyBorder="1" applyAlignment="1">
      <alignment horizontal="center" vertical="center" wrapText="1"/>
    </xf>
  </cellXfs>
  <cellStyles count="201">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附件1-5 2" xfId="198"/>
    <cellStyle name="千位分隔 2" xfId="199"/>
    <cellStyle name="样式 1" xfId="20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95250</xdr:colOff>
      <xdr:row>8</xdr:row>
      <xdr:rowOff>0</xdr:rowOff>
    </xdr:from>
    <xdr:ext cx="184731" cy="264560"/>
    <xdr:sp>
      <xdr:nvSpPr>
        <xdr:cNvPr id="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4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5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6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7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8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9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0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1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2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3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4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5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6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7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8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49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0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1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2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3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4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5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6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7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8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59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0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1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2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3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4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5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6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7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8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69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0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1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2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3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4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5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6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7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8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79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0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1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2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3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4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5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6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7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8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89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0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1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2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3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4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5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6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7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8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99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0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1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2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3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4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5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6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7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8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09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0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1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2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3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4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5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6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7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8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19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0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1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2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3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4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5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6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7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8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29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0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1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2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3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4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5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6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7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8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39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0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1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2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3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4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5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6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7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8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49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0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1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2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3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4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5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6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7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8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59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0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1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2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3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4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5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6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7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8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69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0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1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2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3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4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5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6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7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8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79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0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1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2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3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4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5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6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7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8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89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0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1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2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3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4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5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6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7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8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199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0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1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2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3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4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5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6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7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8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09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0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1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2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3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4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5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6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7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8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19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0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1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2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3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4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5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6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7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8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29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0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1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2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3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4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5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6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7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8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39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0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1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2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3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4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5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6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7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8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49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0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1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2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3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4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5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6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7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8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59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0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1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2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3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4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5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6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7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8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69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0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1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2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3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4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5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6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7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8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79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0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1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2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3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4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5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6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7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8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89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0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1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2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3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4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5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6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7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8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299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0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1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2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3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4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5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6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7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8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09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0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1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2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3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4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5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6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7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8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19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0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1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2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3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4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5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0"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1"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2"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3"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4"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5"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6"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7"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8"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69"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0"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1"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2"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3"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4"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5"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6"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7"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8"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79"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0"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1"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2"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3"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4"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5"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6"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7"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8"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89"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0"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1"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2"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3"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4"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5"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6"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7"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8"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299"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0"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1"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2"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3"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4"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5"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6"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7"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8"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09"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0"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1"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2"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3"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4"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5"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6"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7"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8"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19"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0"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1"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2"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3"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4"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5"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6"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7"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8"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29"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0"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1"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2"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3"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4"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5"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6"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7"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8"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39"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0"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1" name="TextBox 1"/>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2" name="TextBox 2"/>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3" name="TextBox 3"/>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4" name="TextBox 4"/>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5" name="TextBox 5"/>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6" name="TextBox 6"/>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7" name="TextBox 7"/>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8" name="TextBox 8"/>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95250</xdr:colOff>
      <xdr:row>8</xdr:row>
      <xdr:rowOff>0</xdr:rowOff>
    </xdr:from>
    <xdr:ext cx="184731" cy="264560"/>
    <xdr:sp>
      <xdr:nvSpPr>
        <xdr:cNvPr id="3349" name="TextBox 9"/>
        <xdr:cNvSpPr txBox="1"/>
      </xdr:nvSpPr>
      <xdr:spPr>
        <a:xfrm>
          <a:off x="5586730" y="4895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tabSelected="1" zoomScale="90" zoomScaleNormal="90" workbookViewId="0">
      <selection activeCell="I8" sqref="I8"/>
    </sheetView>
  </sheetViews>
  <sheetFormatPr defaultColWidth="9" defaultRowHeight="35.25" customHeight="1"/>
  <cols>
    <col min="1" max="1" width="6.5" style="4" customWidth="1"/>
    <col min="2" max="2" width="13.75" style="4" customWidth="1"/>
    <col min="3" max="3" width="26.125" style="5" customWidth="1"/>
    <col min="4" max="4" width="12.4916666666667" style="5" customWidth="1"/>
    <col min="5" max="5" width="13.2" style="5" customWidth="1"/>
    <col min="6" max="6" width="18.475" style="5" customWidth="1"/>
    <col min="7" max="7" width="12.75" style="5" customWidth="1"/>
    <col min="8" max="8" width="49.1666666666667" style="5" customWidth="1"/>
    <col min="9" max="9" width="8.89166666666667" style="5" customWidth="1"/>
    <col min="10" max="11" width="8.89166666666667" style="4" customWidth="1"/>
    <col min="12" max="12" width="5.41666666666667" style="4" customWidth="1"/>
    <col min="13" max="14" width="5.375" style="4" customWidth="1"/>
    <col min="15" max="15" width="14.5" style="4" customWidth="1"/>
    <col min="16" max="16" width="35.125" style="4" customWidth="1"/>
    <col min="17" max="17" width="22.3583333333333" style="4" customWidth="1"/>
    <col min="18" max="18" width="7.125" style="6" customWidth="1"/>
    <col min="19" max="16384" width="9" style="4"/>
  </cols>
  <sheetData>
    <row r="1" ht="63" customHeight="1" spans="1:2">
      <c r="A1" s="7" t="s">
        <v>0</v>
      </c>
      <c r="B1" s="7"/>
    </row>
    <row r="2" s="1" customFormat="1" ht="34.5" customHeight="1" spans="2:18">
      <c r="B2" s="8" t="s">
        <v>1</v>
      </c>
      <c r="C2" s="8"/>
      <c r="D2" s="8"/>
      <c r="E2" s="8"/>
      <c r="F2" s="8"/>
      <c r="G2" s="8"/>
      <c r="H2" s="8"/>
      <c r="I2" s="8"/>
      <c r="J2" s="8"/>
      <c r="K2" s="8"/>
      <c r="L2" s="8"/>
      <c r="M2" s="8"/>
      <c r="N2" s="8"/>
      <c r="O2" s="8"/>
      <c r="P2" s="8"/>
      <c r="Q2" s="8"/>
      <c r="R2" s="25"/>
    </row>
    <row r="3" s="1" customFormat="1" ht="45" customHeight="1" spans="2:18">
      <c r="B3" s="9"/>
      <c r="C3" s="9"/>
      <c r="D3" s="9"/>
      <c r="E3" s="9"/>
      <c r="F3" s="9"/>
      <c r="G3" s="9"/>
      <c r="H3" s="9"/>
      <c r="I3" s="9"/>
      <c r="J3" s="9"/>
      <c r="K3" s="9"/>
      <c r="L3" s="9"/>
      <c r="M3" s="9"/>
      <c r="N3" s="9"/>
      <c r="O3" s="9"/>
      <c r="P3" s="9"/>
      <c r="Q3" s="26" t="s">
        <v>2</v>
      </c>
      <c r="R3" s="27"/>
    </row>
    <row r="4" s="2" customFormat="1" ht="24.75" customHeight="1" spans="1:18">
      <c r="A4" s="10" t="s">
        <v>3</v>
      </c>
      <c r="B4" s="10" t="s">
        <v>4</v>
      </c>
      <c r="C4" s="10" t="s">
        <v>5</v>
      </c>
      <c r="D4" s="11" t="s">
        <v>6</v>
      </c>
      <c r="E4" s="11" t="s">
        <v>7</v>
      </c>
      <c r="F4" s="11" t="s">
        <v>8</v>
      </c>
      <c r="G4" s="10" t="s">
        <v>9</v>
      </c>
      <c r="H4" s="10" t="s">
        <v>10</v>
      </c>
      <c r="I4" s="10" t="s">
        <v>11</v>
      </c>
      <c r="J4" s="10" t="s">
        <v>12</v>
      </c>
      <c r="K4" s="10"/>
      <c r="L4" s="10"/>
      <c r="M4" s="10"/>
      <c r="N4" s="10"/>
      <c r="O4" s="17" t="s">
        <v>13</v>
      </c>
      <c r="P4" s="18" t="s">
        <v>14</v>
      </c>
      <c r="Q4" s="18" t="s">
        <v>15</v>
      </c>
      <c r="R4" s="28" t="s">
        <v>16</v>
      </c>
    </row>
    <row r="5" s="2" customFormat="1" ht="26.25" customHeight="1" spans="1:18">
      <c r="A5" s="10"/>
      <c r="B5" s="10"/>
      <c r="C5" s="10"/>
      <c r="D5" s="12"/>
      <c r="E5" s="12"/>
      <c r="F5" s="12"/>
      <c r="G5" s="10"/>
      <c r="H5" s="10"/>
      <c r="I5" s="10"/>
      <c r="J5" s="19" t="s">
        <v>17</v>
      </c>
      <c r="K5" s="19" t="s">
        <v>18</v>
      </c>
      <c r="L5" s="19" t="s">
        <v>19</v>
      </c>
      <c r="M5" s="19" t="s">
        <v>20</v>
      </c>
      <c r="N5" s="20" t="s">
        <v>21</v>
      </c>
      <c r="O5" s="17"/>
      <c r="P5" s="18"/>
      <c r="Q5" s="18"/>
      <c r="R5" s="28"/>
    </row>
    <row r="6" s="3" customFormat="1" ht="64" customHeight="1" spans="1:18">
      <c r="A6" s="13">
        <v>1</v>
      </c>
      <c r="B6" s="14" t="s">
        <v>22</v>
      </c>
      <c r="C6" s="14" t="s">
        <v>23</v>
      </c>
      <c r="D6" s="13" t="s">
        <v>24</v>
      </c>
      <c r="E6" s="15">
        <v>44896</v>
      </c>
      <c r="F6" s="14" t="s">
        <v>25</v>
      </c>
      <c r="G6" s="14" t="s">
        <v>26</v>
      </c>
      <c r="H6" s="14" t="s">
        <v>27</v>
      </c>
      <c r="I6" s="14">
        <v>58.8</v>
      </c>
      <c r="J6" s="13"/>
      <c r="K6" s="13">
        <v>58.8</v>
      </c>
      <c r="L6" s="13"/>
      <c r="M6" s="21"/>
      <c r="N6" s="21"/>
      <c r="O6" s="14" t="s">
        <v>28</v>
      </c>
      <c r="P6" s="14" t="s">
        <v>29</v>
      </c>
      <c r="Q6" s="14" t="s">
        <v>30</v>
      </c>
      <c r="R6" s="13"/>
    </row>
    <row r="7" s="3" customFormat="1" ht="64" customHeight="1" spans="1:18">
      <c r="A7" s="13">
        <v>2</v>
      </c>
      <c r="B7" s="16" t="s">
        <v>22</v>
      </c>
      <c r="C7" s="16" t="s">
        <v>31</v>
      </c>
      <c r="D7" s="13" t="s">
        <v>32</v>
      </c>
      <c r="E7" s="15">
        <v>44896</v>
      </c>
      <c r="F7" s="14" t="s">
        <v>33</v>
      </c>
      <c r="G7" s="16" t="s">
        <v>34</v>
      </c>
      <c r="H7" s="16" t="s">
        <v>35</v>
      </c>
      <c r="I7" s="13">
        <v>25</v>
      </c>
      <c r="J7" s="22"/>
      <c r="K7" s="16">
        <v>25</v>
      </c>
      <c r="L7" s="13"/>
      <c r="M7" s="16"/>
      <c r="N7" s="22"/>
      <c r="O7" s="14" t="s">
        <v>36</v>
      </c>
      <c r="P7" s="23" t="s">
        <v>37</v>
      </c>
      <c r="Q7" s="22" t="s">
        <v>38</v>
      </c>
      <c r="R7" s="13"/>
    </row>
    <row r="8" s="3" customFormat="1" ht="64" customHeight="1" spans="1:18">
      <c r="A8" s="13">
        <v>3</v>
      </c>
      <c r="B8" s="14" t="s">
        <v>39</v>
      </c>
      <c r="C8" s="14" t="s">
        <v>40</v>
      </c>
      <c r="D8" s="13" t="s">
        <v>32</v>
      </c>
      <c r="E8" s="15">
        <v>44896</v>
      </c>
      <c r="F8" s="14" t="s">
        <v>33</v>
      </c>
      <c r="G8" s="14" t="s">
        <v>41</v>
      </c>
      <c r="H8" s="14" t="s">
        <v>42</v>
      </c>
      <c r="I8" s="14">
        <v>155</v>
      </c>
      <c r="J8" s="22"/>
      <c r="K8" s="14">
        <v>155</v>
      </c>
      <c r="L8" s="14"/>
      <c r="M8" s="14"/>
      <c r="N8" s="22"/>
      <c r="O8" s="14" t="s">
        <v>36</v>
      </c>
      <c r="P8" s="14" t="s">
        <v>43</v>
      </c>
      <c r="Q8" s="14" t="s">
        <v>44</v>
      </c>
      <c r="R8" s="13"/>
    </row>
    <row r="9" ht="101" customHeight="1" spans="1:18">
      <c r="A9" s="13">
        <v>4</v>
      </c>
      <c r="B9" s="14" t="s">
        <v>39</v>
      </c>
      <c r="C9" s="14" t="s">
        <v>45</v>
      </c>
      <c r="D9" s="13" t="s">
        <v>32</v>
      </c>
      <c r="E9" s="15">
        <v>44896</v>
      </c>
      <c r="F9" s="14" t="s">
        <v>33</v>
      </c>
      <c r="G9" s="14" t="s">
        <v>41</v>
      </c>
      <c r="H9" s="14" t="s">
        <v>46</v>
      </c>
      <c r="I9" s="14">
        <v>65</v>
      </c>
      <c r="J9" s="22"/>
      <c r="K9" s="14">
        <v>65</v>
      </c>
      <c r="L9" s="14"/>
      <c r="M9" s="14"/>
      <c r="N9" s="22"/>
      <c r="O9" s="14" t="s">
        <v>36</v>
      </c>
      <c r="P9" s="24" t="s">
        <v>47</v>
      </c>
      <c r="Q9" s="24" t="s">
        <v>48</v>
      </c>
      <c r="R9" s="13"/>
    </row>
    <row r="10" ht="76" customHeight="1" spans="1:18">
      <c r="A10" s="13">
        <v>5</v>
      </c>
      <c r="B10" s="14" t="s">
        <v>39</v>
      </c>
      <c r="C10" s="14" t="s">
        <v>49</v>
      </c>
      <c r="D10" s="13" t="s">
        <v>32</v>
      </c>
      <c r="E10" s="15">
        <v>44896</v>
      </c>
      <c r="F10" s="14" t="s">
        <v>33</v>
      </c>
      <c r="G10" s="14" t="s">
        <v>41</v>
      </c>
      <c r="H10" s="14" t="s">
        <v>50</v>
      </c>
      <c r="I10" s="14">
        <v>25.2</v>
      </c>
      <c r="J10" s="22"/>
      <c r="K10" s="14">
        <v>25.2</v>
      </c>
      <c r="L10" s="14"/>
      <c r="M10" s="14"/>
      <c r="N10" s="22"/>
      <c r="O10" s="14" t="s">
        <v>36</v>
      </c>
      <c r="P10" s="24" t="s">
        <v>51</v>
      </c>
      <c r="Q10" s="24" t="s">
        <v>52</v>
      </c>
      <c r="R10" s="13"/>
    </row>
  </sheetData>
  <mergeCells count="16">
    <mergeCell ref="A1:B1"/>
    <mergeCell ref="B2:R2"/>
    <mergeCell ref="J4:N4"/>
    <mergeCell ref="A4:A5"/>
    <mergeCell ref="B4:B5"/>
    <mergeCell ref="C4:C5"/>
    <mergeCell ref="D4:D5"/>
    <mergeCell ref="E4:E5"/>
    <mergeCell ref="F4:F5"/>
    <mergeCell ref="G4:G5"/>
    <mergeCell ref="H4:H5"/>
    <mergeCell ref="I4:I5"/>
    <mergeCell ref="O4:O5"/>
    <mergeCell ref="P4:P5"/>
    <mergeCell ref="Q4:Q5"/>
    <mergeCell ref="R4:R5"/>
  </mergeCells>
  <dataValidations count="4">
    <dataValidation type="list" allowBlank="1" showInputMessage="1" showErrorMessage="1" sqref="HM65118 RI65118 ABE65118 ALA65118 AUW65118 BES65118 BOO65118 BYK65118 CIG65118 CSC65118 DBY65118 DLU65118 DVQ65118 EFM65118 EPI65118 EZE65118 FJA65118 FSW65118 GCS65118 GMO65118 GWK65118 HGG65118 HQC65118 HZY65118 IJU65118 ITQ65118 JDM65118 JNI65118 JXE65118 KHA65118 KQW65118 LAS65118 LKO65118 LUK65118 MEG65118 MOC65118 MXY65118 NHU65118 NRQ65118 OBM65118 OLI65118 OVE65118 PFA65118 POW65118 PYS65118 QIO65118 QSK65118 RCG65118 RMC65118 RVY65118 SFU65118 SPQ65118 SZM65118 TJI65118 TTE65118 UDA65118 UMW65118 UWS65118 VGO65118 VQK65118 WAG65118 WKC65118 WTY65118 HM65200 RI65200 ABE65200 ALA65200 AUW65200 BES65200 BOO65200 BYK65200 CIG65200 CSC65200 DBY65200 DLU65200 DVQ65200 EFM65200 EPI65200 EZE65200 FJA65200 FSW65200 GCS65200 GMO65200 GWK65200 HGG65200 HQC65200 HZY65200 IJU65200 ITQ65200 JDM65200 JNI65200 JXE65200 KHA65200 KQW65200 LAS65200 LKO65200 LUK65200 MEG65200 MOC65200 MXY65200 NHU65200 NRQ65200 OBM65200 OLI65200 OVE65200 PFA65200 POW65200 PYS65200 QIO65200 QSK65200 RCG65200 RMC65200 RVY65200 SFU65200 SPQ65200 SZM65200 TJI65200 TTE65200 UDA65200 UMW65200 UWS65200 VGO65200 VQK65200 WAG65200 WKC65200 WTY65200 HM130654 RI130654 ABE130654 ALA130654 AUW130654 BES130654 BOO130654 BYK130654 CIG130654 CSC130654 DBY130654 DLU130654 DVQ130654 EFM130654 EPI130654 EZE130654 FJA130654 FSW130654 GCS130654 GMO130654 GWK130654 HGG130654 HQC130654 HZY130654 IJU130654 ITQ130654 JDM130654 JNI130654 JXE130654 KHA130654 KQW130654 LAS130654 LKO130654 LUK130654 MEG130654 MOC130654 MXY130654 NHU130654 NRQ130654 OBM130654 OLI130654 OVE130654 PFA130654 POW130654 PYS130654 QIO130654 QSK130654 RCG130654 RMC130654 RVY130654 SFU130654 SPQ130654 SZM130654 TJI130654 TTE130654 UDA130654 UMW130654 UWS130654 VGO130654 VQK130654 WAG130654 WKC130654 WTY130654 HM130736 RI130736 ABE130736 ALA130736 AUW130736 BES130736 BOO130736 BYK130736 CIG130736 CSC130736 DBY130736 DLU130736 DVQ130736 EFM130736 EPI130736 EZE130736 FJA130736 FSW130736 GCS130736 GMO130736 GWK130736 HGG130736 HQC130736 HZY130736 IJU130736 ITQ130736 JDM130736 JNI130736 JXE130736 KHA130736 KQW130736 LAS130736 LKO130736 LUK130736 MEG130736 MOC130736 MXY130736 NHU130736 NRQ130736 OBM130736 OLI130736 OVE130736 PFA130736 POW130736 PYS130736 QIO130736 QSK130736 RCG130736 RMC130736 RVY130736 SFU130736 SPQ130736 SZM130736 TJI130736 TTE130736 UDA130736 UMW130736 UWS130736 VGO130736 VQK130736 WAG130736 WKC130736 WTY130736 HM196190 RI196190 ABE196190 ALA196190 AUW196190 BES196190 BOO196190 BYK196190 CIG196190 CSC196190 DBY196190 DLU196190 DVQ196190 EFM196190 EPI196190 EZE196190 FJA196190 FSW196190 GCS196190 GMO196190 GWK196190 HGG196190 HQC196190 HZY196190 IJU196190 ITQ196190 JDM196190 JNI196190 JXE196190 KHA196190 KQW196190 LAS196190 LKO196190 LUK196190 MEG196190 MOC196190 MXY196190 NHU196190 NRQ196190 OBM196190 OLI196190 OVE196190 PFA196190 POW196190 PYS196190 QIO196190 QSK196190 RCG196190 RMC196190 RVY196190 SFU196190 SPQ196190 SZM196190 TJI196190 TTE196190 UDA196190 UMW196190 UWS196190 VGO196190 VQK196190 WAG196190 WKC196190 WTY196190 HM196272 RI196272 ABE196272 ALA196272 AUW196272 BES196272 BOO196272 BYK196272 CIG196272 CSC196272 DBY196272 DLU196272 DVQ196272 EFM196272 EPI196272 EZE196272 FJA196272 FSW196272 GCS196272 GMO196272 GWK196272 HGG196272 HQC196272 HZY196272 IJU196272 ITQ196272 JDM196272 JNI196272 JXE196272 KHA196272 KQW196272 LAS196272 LKO196272 LUK196272 MEG196272 MOC196272 MXY196272 NHU196272 NRQ196272 OBM196272 OLI196272 OVE196272 PFA196272 POW196272 PYS196272 QIO196272 QSK196272 RCG196272 RMC196272 RVY196272 SFU196272 SPQ196272 SZM196272 TJI196272 TTE196272 UDA196272 UMW196272 UWS196272 VGO196272 VQK196272 WAG196272 WKC196272 WTY196272 HM261726 RI261726 ABE261726 ALA261726 AUW261726 BES261726 BOO261726 BYK261726 CIG261726 CSC261726 DBY261726 DLU261726 DVQ261726 EFM261726 EPI261726 EZE261726 FJA261726 FSW261726 GCS261726 GMO261726 GWK261726 HGG261726 HQC261726 HZY261726 IJU261726 ITQ261726 JDM261726 JNI261726 JXE261726 KHA261726 KQW261726 LAS261726 LKO261726 LUK261726 MEG261726 MOC261726 MXY261726 NHU261726 NRQ261726 OBM261726 OLI261726 OVE261726 PFA261726 POW261726 PYS261726 QIO261726 QSK261726 RCG261726 RMC261726 RVY261726 SFU261726 SPQ261726 SZM261726 TJI261726 TTE261726 UDA261726 UMW261726 UWS261726 VGO261726 VQK261726 WAG261726 WKC261726 WTY261726 HM261808 RI261808 ABE261808 ALA261808 AUW261808 BES261808 BOO261808 BYK261808 CIG261808 CSC261808 DBY261808 DLU261808 DVQ261808 EFM261808 EPI261808 EZE261808 FJA261808 FSW261808 GCS261808 GMO261808 GWK261808 HGG261808 HQC261808 HZY261808 IJU261808 ITQ261808 JDM261808 JNI261808 JXE261808 KHA261808 KQW261808 LAS261808 LKO261808 LUK261808 MEG261808 MOC261808 MXY261808 NHU261808 NRQ261808 OBM261808 OLI261808 OVE261808 PFA261808 POW261808 PYS261808 QIO261808 QSK261808 RCG261808 RMC261808 RVY261808 SFU261808 SPQ261808 SZM261808 TJI261808 TTE261808 UDA261808 UMW261808 UWS261808 VGO261808 VQK261808 WAG261808 WKC261808 WTY261808 HM327262 RI327262 ABE327262 ALA327262 AUW327262 BES327262 BOO327262 BYK327262 CIG327262 CSC327262 DBY327262 DLU327262 DVQ327262 EFM327262 EPI327262 EZE327262 FJA327262 FSW327262 GCS327262 GMO327262 GWK327262 HGG327262 HQC327262 HZY327262 IJU327262 ITQ327262 JDM327262 JNI327262 JXE327262 KHA327262 KQW327262 LAS327262 LKO327262 LUK327262 MEG327262 MOC327262 MXY327262 NHU327262 NRQ327262 OBM327262 OLI327262 OVE327262 PFA327262 POW327262 PYS327262 QIO327262 QSK327262 RCG327262 RMC327262 RVY327262 SFU327262 SPQ327262 SZM327262 TJI327262 TTE327262 UDA327262 UMW327262 UWS327262 VGO327262 VQK327262 WAG327262 WKC327262 WTY327262 HM327344 RI327344 ABE327344 ALA327344 AUW327344 BES327344 BOO327344 BYK327344 CIG327344 CSC327344 DBY327344 DLU327344 DVQ327344 EFM327344 EPI327344 EZE327344 FJA327344 FSW327344 GCS327344 GMO327344 GWK327344 HGG327344 HQC327344 HZY327344 IJU327344 ITQ327344 JDM327344 JNI327344 JXE327344 KHA327344 KQW327344 LAS327344 LKO327344 LUK327344 MEG327344 MOC327344 MXY327344 NHU327344 NRQ327344 OBM327344 OLI327344 OVE327344 PFA327344 POW327344 PYS327344 QIO327344 QSK327344 RCG327344 RMC327344 RVY327344 SFU327344 SPQ327344 SZM327344 TJI327344 TTE327344 UDA327344 UMW327344 UWS327344 VGO327344 VQK327344 WAG327344 WKC327344 WTY327344 HM392798 RI392798 ABE392798 ALA392798 AUW392798 BES392798 BOO392798 BYK392798 CIG392798 CSC392798 DBY392798 DLU392798 DVQ392798 EFM392798 EPI392798 EZE392798 FJA392798 FSW392798 GCS392798 GMO392798 GWK392798 HGG392798 HQC392798 HZY392798 IJU392798 ITQ392798 JDM392798 JNI392798 JXE392798 KHA392798 KQW392798 LAS392798 LKO392798 LUK392798 MEG392798 MOC392798 MXY392798 NHU392798 NRQ392798 OBM392798 OLI392798 OVE392798 PFA392798 POW392798 PYS392798 QIO392798 QSK392798 RCG392798 RMC392798 RVY392798 SFU392798 SPQ392798 SZM392798 TJI392798 TTE392798 UDA392798 UMW392798 UWS392798 VGO392798 VQK392798 WAG392798 WKC392798 WTY392798 HM392880 RI392880 ABE392880 ALA392880 AUW392880 BES392880 BOO392880 BYK392880 CIG392880 CSC392880 DBY392880 DLU392880 DVQ392880 EFM392880 EPI392880 EZE392880 FJA392880 FSW392880 GCS392880 GMO392880 GWK392880 HGG392880 HQC392880 HZY392880 IJU392880 ITQ392880 JDM392880 JNI392880 JXE392880 KHA392880 KQW392880 LAS392880 LKO392880 LUK392880 MEG392880 MOC392880 MXY392880 NHU392880 NRQ392880 OBM392880 OLI392880 OVE392880 PFA392880 POW392880 PYS392880 QIO392880 QSK392880 RCG392880 RMC392880 RVY392880 SFU392880 SPQ392880 SZM392880 TJI392880 TTE392880 UDA392880 UMW392880 UWS392880 VGO392880 VQK392880 WAG392880 WKC392880 WTY392880 HM458334 RI458334 ABE458334 ALA458334 AUW458334 BES458334 BOO458334 BYK458334 CIG458334 CSC458334 DBY458334 DLU458334 DVQ458334 EFM458334 EPI458334 EZE458334 FJA458334 FSW458334 GCS458334 GMO458334 GWK458334 HGG458334 HQC458334 HZY458334 IJU458334 ITQ458334 JDM458334 JNI458334 JXE458334 KHA458334 KQW458334 LAS458334 LKO458334 LUK458334 MEG458334 MOC458334 MXY458334 NHU458334 NRQ458334 OBM458334 OLI458334 OVE458334 PFA458334 POW458334 PYS458334 QIO458334 QSK458334 RCG458334 RMC458334 RVY458334 SFU458334 SPQ458334 SZM458334 TJI458334 TTE458334 UDA458334 UMW458334 UWS458334 VGO458334 VQK458334 WAG458334 WKC458334 WTY458334 HM458416 RI458416 ABE458416 ALA458416 AUW458416 BES458416 BOO458416 BYK458416 CIG458416 CSC458416 DBY458416 DLU458416 DVQ458416 EFM458416 EPI458416 EZE458416 FJA458416 FSW458416 GCS458416 GMO458416 GWK458416 HGG458416 HQC458416 HZY458416 IJU458416 ITQ458416 JDM458416 JNI458416 JXE458416 KHA458416 KQW458416 LAS458416 LKO458416 LUK458416 MEG458416 MOC458416 MXY458416 NHU458416 NRQ458416 OBM458416 OLI458416 OVE458416 PFA458416 POW458416 PYS458416 QIO458416 QSK458416 RCG458416 RMC458416 RVY458416 SFU458416 SPQ458416 SZM458416 TJI458416 TTE458416 UDA458416 UMW458416 UWS458416 VGO458416 VQK458416 WAG458416 WKC458416 WTY458416 HM523870 RI523870 ABE523870 ALA523870 AUW523870 BES523870 BOO523870 BYK523870 CIG523870 CSC523870 DBY523870 DLU523870 DVQ523870 EFM523870 EPI523870 EZE523870 FJA523870 FSW523870 GCS523870 GMO523870 GWK523870 HGG523870 HQC523870 HZY523870 IJU523870 ITQ523870 JDM523870 JNI523870 JXE523870 KHA523870 KQW523870 LAS523870 LKO523870 LUK523870 MEG523870 MOC523870 MXY523870 NHU523870 NRQ523870 OBM523870 OLI523870 OVE523870 PFA523870 POW523870 PYS523870 QIO523870 QSK523870 RCG523870 RMC523870 RVY523870 SFU523870 SPQ523870 SZM523870 TJI523870 TTE523870 UDA523870 UMW523870 UWS523870 VGO523870 VQK523870 WAG523870 WKC523870 WTY523870 HM523952 RI523952 ABE523952 ALA523952 AUW523952 BES523952 BOO523952 BYK523952 CIG523952 CSC523952 DBY523952 DLU523952 DVQ523952 EFM523952 EPI523952 EZE523952 FJA523952 FSW523952 GCS523952 GMO523952 GWK523952 HGG523952 HQC523952 HZY523952 IJU523952 ITQ523952 JDM523952 JNI523952 JXE523952 KHA523952 KQW523952 LAS523952 LKO523952 LUK523952 MEG523952 MOC523952 MXY523952 NHU523952 NRQ523952 OBM523952 OLI523952 OVE523952 PFA523952 POW523952 PYS523952 QIO523952 QSK523952 RCG523952 RMC523952 RVY523952 SFU523952 SPQ523952 SZM523952 TJI523952 TTE523952 UDA523952 UMW523952 UWS523952 VGO523952 VQK523952 WAG523952 WKC523952 WTY523952 HM589406 RI589406 ABE589406 ALA589406 AUW589406 BES589406 BOO589406 BYK589406 CIG589406 CSC589406 DBY589406 DLU589406 DVQ589406 EFM589406 EPI589406 EZE589406 FJA589406 FSW589406 GCS589406 GMO589406 GWK589406 HGG589406 HQC589406 HZY589406 IJU589406 ITQ589406 JDM589406 JNI589406 JXE589406 KHA589406 KQW589406 LAS589406 LKO589406 LUK589406 MEG589406 MOC589406 MXY589406 NHU589406 NRQ589406 OBM589406 OLI589406 OVE589406 PFA589406 POW589406 PYS589406 QIO589406 QSK589406 RCG589406 RMC589406 RVY589406 SFU589406 SPQ589406 SZM589406 TJI589406 TTE589406 UDA589406 UMW589406 UWS589406 VGO589406 VQK589406 WAG589406 WKC589406 WTY589406 HM589488 RI589488 ABE589488 ALA589488 AUW589488 BES589488 BOO589488 BYK589488 CIG589488 CSC589488 DBY589488 DLU589488 DVQ589488 EFM589488 EPI589488 EZE589488 FJA589488 FSW589488 GCS589488 GMO589488 GWK589488 HGG589488 HQC589488 HZY589488 IJU589488 ITQ589488 JDM589488 JNI589488 JXE589488 KHA589488 KQW589488 LAS589488 LKO589488 LUK589488 MEG589488 MOC589488 MXY589488 NHU589488 NRQ589488 OBM589488 OLI589488 OVE589488 PFA589488 POW589488 PYS589488 QIO589488 QSK589488 RCG589488 RMC589488 RVY589488 SFU589488 SPQ589488 SZM589488 TJI589488 TTE589488 UDA589488 UMW589488 UWS589488 VGO589488 VQK589488 WAG589488 WKC589488 WTY589488 HM654942 RI654942 ABE654942 ALA654942 AUW654942 BES654942 BOO654942 BYK654942 CIG654942 CSC654942 DBY654942 DLU654942 DVQ654942 EFM654942 EPI654942 EZE654942 FJA654942 FSW654942 GCS654942 GMO654942 GWK654942 HGG654942 HQC654942 HZY654942 IJU654942 ITQ654942 JDM654942 JNI654942 JXE654942 KHA654942 KQW654942 LAS654942 LKO654942 LUK654942 MEG654942 MOC654942 MXY654942 NHU654942 NRQ654942 OBM654942 OLI654942 OVE654942 PFA654942 POW654942 PYS654942 QIO654942 QSK654942 RCG654942 RMC654942 RVY654942 SFU654942 SPQ654942 SZM654942 TJI654942 TTE654942 UDA654942 UMW654942 UWS654942 VGO654942 VQK654942 WAG654942 WKC654942 WTY654942 HM655024 RI655024 ABE655024 ALA655024 AUW655024 BES655024 BOO655024 BYK655024 CIG655024 CSC655024 DBY655024 DLU655024 DVQ655024 EFM655024 EPI655024 EZE655024 FJA655024 FSW655024 GCS655024 GMO655024 GWK655024 HGG655024 HQC655024 HZY655024 IJU655024 ITQ655024 JDM655024 JNI655024 JXE655024 KHA655024 KQW655024 LAS655024 LKO655024 LUK655024 MEG655024 MOC655024 MXY655024 NHU655024 NRQ655024 OBM655024 OLI655024 OVE655024 PFA655024 POW655024 PYS655024 QIO655024 QSK655024 RCG655024 RMC655024 RVY655024 SFU655024 SPQ655024 SZM655024 TJI655024 TTE655024 UDA655024 UMW655024 UWS655024 VGO655024 VQK655024 WAG655024 WKC655024 WTY655024 HM720478 RI720478 ABE720478 ALA720478 AUW720478 BES720478 BOO720478 BYK720478 CIG720478 CSC720478 DBY720478 DLU720478 DVQ720478 EFM720478 EPI720478 EZE720478 FJA720478 FSW720478 GCS720478 GMO720478 GWK720478 HGG720478 HQC720478 HZY720478 IJU720478 ITQ720478 JDM720478 JNI720478 JXE720478 KHA720478 KQW720478 LAS720478 LKO720478 LUK720478 MEG720478 MOC720478 MXY720478 NHU720478 NRQ720478 OBM720478 OLI720478 OVE720478 PFA720478 POW720478 PYS720478 QIO720478 QSK720478 RCG720478 RMC720478 RVY720478 SFU720478 SPQ720478 SZM720478 TJI720478 TTE720478 UDA720478 UMW720478 UWS720478 VGO720478 VQK720478 WAG720478 WKC720478 WTY720478 HM720560 RI720560 ABE720560 ALA720560 AUW720560 BES720560 BOO720560 BYK720560 CIG720560 CSC720560 DBY720560 DLU720560 DVQ720560 EFM720560 EPI720560 EZE720560 FJA720560 FSW720560 GCS720560 GMO720560 GWK720560 HGG720560 HQC720560 HZY720560 IJU720560 ITQ720560 JDM720560 JNI720560 JXE720560 KHA720560 KQW720560 LAS720560 LKO720560 LUK720560 MEG720560 MOC720560 MXY720560 NHU720560 NRQ720560 OBM720560 OLI720560 OVE720560 PFA720560 POW720560 PYS720560 QIO720560 QSK720560 RCG720560 RMC720560 RVY720560 SFU720560 SPQ720560 SZM720560 TJI720560 TTE720560 UDA720560 UMW720560 UWS720560 VGO720560 VQK720560 WAG720560 WKC720560 WTY720560 HM786014 RI786014 ABE786014 ALA786014 AUW786014 BES786014 BOO786014 BYK786014 CIG786014 CSC786014 DBY786014 DLU786014 DVQ786014 EFM786014 EPI786014 EZE786014 FJA786014 FSW786014 GCS786014 GMO786014 GWK786014 HGG786014 HQC786014 HZY786014 IJU786014 ITQ786014 JDM786014 JNI786014 JXE786014 KHA786014 KQW786014 LAS786014 LKO786014 LUK786014 MEG786014 MOC786014 MXY786014 NHU786014 NRQ786014 OBM786014 OLI786014 OVE786014 PFA786014 POW786014 PYS786014 QIO786014 QSK786014 RCG786014 RMC786014 RVY786014 SFU786014 SPQ786014 SZM786014 TJI786014 TTE786014 UDA786014 UMW786014 UWS786014 VGO786014 VQK786014 WAG786014 WKC786014 WTY786014 HM786096 RI786096 ABE786096 ALA786096 AUW786096 BES786096 BOO786096 BYK786096 CIG786096 CSC786096 DBY786096 DLU786096 DVQ786096 EFM786096 EPI786096 EZE786096 FJA786096 FSW786096 GCS786096 GMO786096 GWK786096 HGG786096 HQC786096 HZY786096 IJU786096 ITQ786096 JDM786096 JNI786096 JXE786096 KHA786096 KQW786096 LAS786096 LKO786096 LUK786096 MEG786096 MOC786096 MXY786096 NHU786096 NRQ786096 OBM786096 OLI786096 OVE786096 PFA786096 POW786096 PYS786096 QIO786096 QSK786096 RCG786096 RMC786096 RVY786096 SFU786096 SPQ786096 SZM786096 TJI786096 TTE786096 UDA786096 UMW786096 UWS786096 VGO786096 VQK786096 WAG786096 WKC786096 WTY786096 HM851550 RI851550 ABE851550 ALA851550 AUW851550 BES851550 BOO851550 BYK851550 CIG851550 CSC851550 DBY851550 DLU851550 DVQ851550 EFM851550 EPI851550 EZE851550 FJA851550 FSW851550 GCS851550 GMO851550 GWK851550 HGG851550 HQC851550 HZY851550 IJU851550 ITQ851550 JDM851550 JNI851550 JXE851550 KHA851550 KQW851550 LAS851550 LKO851550 LUK851550 MEG851550 MOC851550 MXY851550 NHU851550 NRQ851550 OBM851550 OLI851550 OVE851550 PFA851550 POW851550 PYS851550 QIO851550 QSK851550 RCG851550 RMC851550 RVY851550 SFU851550 SPQ851550 SZM851550 TJI851550 TTE851550 UDA851550 UMW851550 UWS851550 VGO851550 VQK851550 WAG851550 WKC851550 WTY851550 HM851632 RI851632 ABE851632 ALA851632 AUW851632 BES851632 BOO851632 BYK851632 CIG851632 CSC851632 DBY851632 DLU851632 DVQ851632 EFM851632 EPI851632 EZE851632 FJA851632 FSW851632 GCS851632 GMO851632 GWK851632 HGG851632 HQC851632 HZY851632 IJU851632 ITQ851632 JDM851632 JNI851632 JXE851632 KHA851632 KQW851632 LAS851632 LKO851632 LUK851632 MEG851632 MOC851632 MXY851632 NHU851632 NRQ851632 OBM851632 OLI851632 OVE851632 PFA851632 POW851632 PYS851632 QIO851632 QSK851632 RCG851632 RMC851632 RVY851632 SFU851632 SPQ851632 SZM851632 TJI851632 TTE851632 UDA851632 UMW851632 UWS851632 VGO851632 VQK851632 WAG851632 WKC851632 WTY851632 HM917086 RI917086 ABE917086 ALA917086 AUW917086 BES917086 BOO917086 BYK917086 CIG917086 CSC917086 DBY917086 DLU917086 DVQ917086 EFM917086 EPI917086 EZE917086 FJA917086 FSW917086 GCS917086 GMO917086 GWK917086 HGG917086 HQC917086 HZY917086 IJU917086 ITQ917086 JDM917086 JNI917086 JXE917086 KHA917086 KQW917086 LAS917086 LKO917086 LUK917086 MEG917086 MOC917086 MXY917086 NHU917086 NRQ917086 OBM917086 OLI917086 OVE917086 PFA917086 POW917086 PYS917086 QIO917086 QSK917086 RCG917086 RMC917086 RVY917086 SFU917086 SPQ917086 SZM917086 TJI917086 TTE917086 UDA917086 UMW917086 UWS917086 VGO917086 VQK917086 WAG917086 WKC917086 WTY917086 HM917168 RI917168 ABE917168 ALA917168 AUW917168 BES917168 BOO917168 BYK917168 CIG917168 CSC917168 DBY917168 DLU917168 DVQ917168 EFM917168 EPI917168 EZE917168 FJA917168 FSW917168 GCS917168 GMO917168 GWK917168 HGG917168 HQC917168 HZY917168 IJU917168 ITQ917168 JDM917168 JNI917168 JXE917168 KHA917168 KQW917168 LAS917168 LKO917168 LUK917168 MEG917168 MOC917168 MXY917168 NHU917168 NRQ917168 OBM917168 OLI917168 OVE917168 PFA917168 POW917168 PYS917168 QIO917168 QSK917168 RCG917168 RMC917168 RVY917168 SFU917168 SPQ917168 SZM917168 TJI917168 TTE917168 UDA917168 UMW917168 UWS917168 VGO917168 VQK917168 WAG917168 WKC917168 WTY917168 HM982622 RI982622 ABE982622 ALA982622 AUW982622 BES982622 BOO982622 BYK982622 CIG982622 CSC982622 DBY982622 DLU982622 DVQ982622 EFM982622 EPI982622 EZE982622 FJA982622 FSW982622 GCS982622 GMO982622 GWK982622 HGG982622 HQC982622 HZY982622 IJU982622 ITQ982622 JDM982622 JNI982622 JXE982622 KHA982622 KQW982622 LAS982622 LKO982622 LUK982622 MEG982622 MOC982622 MXY982622 NHU982622 NRQ982622 OBM982622 OLI982622 OVE982622 PFA982622 POW982622 PYS982622 QIO982622 QSK982622 RCG982622 RMC982622 RVY982622 SFU982622 SPQ982622 SZM982622 TJI982622 TTE982622 UDA982622 UMW982622 UWS982622 VGO982622 VQK982622 WAG982622 WKC982622 WTY982622 HM982704 RI982704 ABE982704 ALA982704 AUW982704 BES982704 BOO982704 BYK982704 CIG982704 CSC982704 DBY982704 DLU982704 DVQ982704 EFM982704 EPI982704 EZE982704 FJA982704 FSW982704 GCS982704 GMO982704 GWK982704 HGG982704 HQC982704 HZY982704 IJU982704 ITQ982704 JDM982704 JNI982704 JXE982704 KHA982704 KQW982704 LAS982704 LKO982704 LUK982704 MEG982704 MOC982704 MXY982704 NHU982704 NRQ982704 OBM982704 OLI982704 OVE982704 PFA982704 POW982704 PYS982704 QIO982704 QSK982704 RCG982704 RMC982704 RVY982704 SFU982704 SPQ982704 SZM982704 TJI982704 TTE982704 UDA982704 UMW982704 UWS982704 VGO982704 VQK982704 WAG982704 WKC982704 WTY982704 HM65192:HM65193 HM130728:HM130729 HM196264:HM196265 HM261800:HM261801 HM327336:HM327337 HM392872:HM392873 HM458408:HM458409 HM523944:HM523945 HM589480:HM589481 HM655016:HM655017 HM720552:HM720553 HM786088:HM786089 HM851624:HM851625 HM917160:HM917161 HM982696:HM982697 RI65192:RI65193 RI130728:RI130729 RI196264:RI196265 RI261800:RI261801 RI327336:RI327337 RI392872:RI392873 RI458408:RI458409 RI523944:RI523945 RI589480:RI589481 RI655016:RI655017 RI720552:RI720553 RI786088:RI786089 RI851624:RI851625 RI917160:RI917161 RI982696:RI982697 ABE65192:ABE65193 ABE130728:ABE130729 ABE196264:ABE196265 ABE261800:ABE261801 ABE327336:ABE327337 ABE392872:ABE392873 ABE458408:ABE458409 ABE523944:ABE523945 ABE589480:ABE589481 ABE655016:ABE655017 ABE720552:ABE720553 ABE786088:ABE786089 ABE851624:ABE851625 ABE917160:ABE917161 ABE982696:ABE982697 ALA65192:ALA65193 ALA130728:ALA130729 ALA196264:ALA196265 ALA261800:ALA261801 ALA327336:ALA327337 ALA392872:ALA392873 ALA458408:ALA458409 ALA523944:ALA523945 ALA589480:ALA589481 ALA655016:ALA655017 ALA720552:ALA720553 ALA786088:ALA786089 ALA851624:ALA851625 ALA917160:ALA917161 ALA982696:ALA982697 AUW65192:AUW65193 AUW130728:AUW130729 AUW196264:AUW196265 AUW261800:AUW261801 AUW327336:AUW327337 AUW392872:AUW392873 AUW458408:AUW458409 AUW523944:AUW523945 AUW589480:AUW589481 AUW655016:AUW655017 AUW720552:AUW720553 AUW786088:AUW786089 AUW851624:AUW851625 AUW917160:AUW917161 AUW982696:AUW982697 BES65192:BES65193 BES130728:BES130729 BES196264:BES196265 BES261800:BES261801 BES327336:BES327337 BES392872:BES392873 BES458408:BES458409 BES523944:BES523945 BES589480:BES589481 BES655016:BES655017 BES720552:BES720553 BES786088:BES786089 BES851624:BES851625 BES917160:BES917161 BES982696:BES982697 BOO65192:BOO65193 BOO130728:BOO130729 BOO196264:BOO196265 BOO261800:BOO261801 BOO327336:BOO327337 BOO392872:BOO392873 BOO458408:BOO458409 BOO523944:BOO523945 BOO589480:BOO589481 BOO655016:BOO655017 BOO720552:BOO720553 BOO786088:BOO786089 BOO851624:BOO851625 BOO917160:BOO917161 BOO982696:BOO982697 BYK65192:BYK65193 BYK130728:BYK130729 BYK196264:BYK196265 BYK261800:BYK261801 BYK327336:BYK327337 BYK392872:BYK392873 BYK458408:BYK458409 BYK523944:BYK523945 BYK589480:BYK589481 BYK655016:BYK655017 BYK720552:BYK720553 BYK786088:BYK786089 BYK851624:BYK851625 BYK917160:BYK917161 BYK982696:BYK982697 CIG65192:CIG65193 CIG130728:CIG130729 CIG196264:CIG196265 CIG261800:CIG261801 CIG327336:CIG327337 CIG392872:CIG392873 CIG458408:CIG458409 CIG523944:CIG523945 CIG589480:CIG589481 CIG655016:CIG655017 CIG720552:CIG720553 CIG786088:CIG786089 CIG851624:CIG851625 CIG917160:CIG917161 CIG982696:CIG982697 CSC65192:CSC65193 CSC130728:CSC130729 CSC196264:CSC196265 CSC261800:CSC261801 CSC327336:CSC327337 CSC392872:CSC392873 CSC458408:CSC458409 CSC523944:CSC523945 CSC589480:CSC589481 CSC655016:CSC655017 CSC720552:CSC720553 CSC786088:CSC786089 CSC851624:CSC851625 CSC917160:CSC917161 CSC982696:CSC982697 DBY65192:DBY65193 DBY130728:DBY130729 DBY196264:DBY196265 DBY261800:DBY261801 DBY327336:DBY327337 DBY392872:DBY392873 DBY458408:DBY458409 DBY523944:DBY523945 DBY589480:DBY589481 DBY655016:DBY655017 DBY720552:DBY720553 DBY786088:DBY786089 DBY851624:DBY851625 DBY917160:DBY917161 DBY982696:DBY982697 DLU65192:DLU65193 DLU130728:DLU130729 DLU196264:DLU196265 DLU261800:DLU261801 DLU327336:DLU327337 DLU392872:DLU392873 DLU458408:DLU458409 DLU523944:DLU523945 DLU589480:DLU589481 DLU655016:DLU655017 DLU720552:DLU720553 DLU786088:DLU786089 DLU851624:DLU851625 DLU917160:DLU917161 DLU982696:DLU982697 DVQ65192:DVQ65193 DVQ130728:DVQ130729 DVQ196264:DVQ196265 DVQ261800:DVQ261801 DVQ327336:DVQ327337 DVQ392872:DVQ392873 DVQ458408:DVQ458409 DVQ523944:DVQ523945 DVQ589480:DVQ589481 DVQ655016:DVQ655017 DVQ720552:DVQ720553 DVQ786088:DVQ786089 DVQ851624:DVQ851625 DVQ917160:DVQ917161 DVQ982696:DVQ982697 EFM65192:EFM65193 EFM130728:EFM130729 EFM196264:EFM196265 EFM261800:EFM261801 EFM327336:EFM327337 EFM392872:EFM392873 EFM458408:EFM458409 EFM523944:EFM523945 EFM589480:EFM589481 EFM655016:EFM655017 EFM720552:EFM720553 EFM786088:EFM786089 EFM851624:EFM851625 EFM917160:EFM917161 EFM982696:EFM982697 EPI65192:EPI65193 EPI130728:EPI130729 EPI196264:EPI196265 EPI261800:EPI261801 EPI327336:EPI327337 EPI392872:EPI392873 EPI458408:EPI458409 EPI523944:EPI523945 EPI589480:EPI589481 EPI655016:EPI655017 EPI720552:EPI720553 EPI786088:EPI786089 EPI851624:EPI851625 EPI917160:EPI917161 EPI982696:EPI982697 EZE65192:EZE65193 EZE130728:EZE130729 EZE196264:EZE196265 EZE261800:EZE261801 EZE327336:EZE327337 EZE392872:EZE392873 EZE458408:EZE458409 EZE523944:EZE523945 EZE589480:EZE589481 EZE655016:EZE655017 EZE720552:EZE720553 EZE786088:EZE786089 EZE851624:EZE851625 EZE917160:EZE917161 EZE982696:EZE982697 FJA65192:FJA65193 FJA130728:FJA130729 FJA196264:FJA196265 FJA261800:FJA261801 FJA327336:FJA327337 FJA392872:FJA392873 FJA458408:FJA458409 FJA523944:FJA523945 FJA589480:FJA589481 FJA655016:FJA655017 FJA720552:FJA720553 FJA786088:FJA786089 FJA851624:FJA851625 FJA917160:FJA917161 FJA982696:FJA982697 FSW65192:FSW65193 FSW130728:FSW130729 FSW196264:FSW196265 FSW261800:FSW261801 FSW327336:FSW327337 FSW392872:FSW392873 FSW458408:FSW458409 FSW523944:FSW523945 FSW589480:FSW589481 FSW655016:FSW655017 FSW720552:FSW720553 FSW786088:FSW786089 FSW851624:FSW851625 FSW917160:FSW917161 FSW982696:FSW982697 GCS65192:GCS65193 GCS130728:GCS130729 GCS196264:GCS196265 GCS261800:GCS261801 GCS327336:GCS327337 GCS392872:GCS392873 GCS458408:GCS458409 GCS523944:GCS523945 GCS589480:GCS589481 GCS655016:GCS655017 GCS720552:GCS720553 GCS786088:GCS786089 GCS851624:GCS851625 GCS917160:GCS917161 GCS982696:GCS982697 GMO65192:GMO65193 GMO130728:GMO130729 GMO196264:GMO196265 GMO261800:GMO261801 GMO327336:GMO327337 GMO392872:GMO392873 GMO458408:GMO458409 GMO523944:GMO523945 GMO589480:GMO589481 GMO655016:GMO655017 GMO720552:GMO720553 GMO786088:GMO786089 GMO851624:GMO851625 GMO917160:GMO917161 GMO982696:GMO982697 GWK65192:GWK65193 GWK130728:GWK130729 GWK196264:GWK196265 GWK261800:GWK261801 GWK327336:GWK327337 GWK392872:GWK392873 GWK458408:GWK458409 GWK523944:GWK523945 GWK589480:GWK589481 GWK655016:GWK655017 GWK720552:GWK720553 GWK786088:GWK786089 GWK851624:GWK851625 GWK917160:GWK917161 GWK982696:GWK982697 HGG65192:HGG65193 HGG130728:HGG130729 HGG196264:HGG196265 HGG261800:HGG261801 HGG327336:HGG327337 HGG392872:HGG392873 HGG458408:HGG458409 HGG523944:HGG523945 HGG589480:HGG589481 HGG655016:HGG655017 HGG720552:HGG720553 HGG786088:HGG786089 HGG851624:HGG851625 HGG917160:HGG917161 HGG982696:HGG982697 HQC65192:HQC65193 HQC130728:HQC130729 HQC196264:HQC196265 HQC261800:HQC261801 HQC327336:HQC327337 HQC392872:HQC392873 HQC458408:HQC458409 HQC523944:HQC523945 HQC589480:HQC589481 HQC655016:HQC655017 HQC720552:HQC720553 HQC786088:HQC786089 HQC851624:HQC851625 HQC917160:HQC917161 HQC982696:HQC982697 HZY65192:HZY65193 HZY130728:HZY130729 HZY196264:HZY196265 HZY261800:HZY261801 HZY327336:HZY327337 HZY392872:HZY392873 HZY458408:HZY458409 HZY523944:HZY523945 HZY589480:HZY589481 HZY655016:HZY655017 HZY720552:HZY720553 HZY786088:HZY786089 HZY851624:HZY851625 HZY917160:HZY917161 HZY982696:HZY982697 IJU65192:IJU65193 IJU130728:IJU130729 IJU196264:IJU196265 IJU261800:IJU261801 IJU327336:IJU327337 IJU392872:IJU392873 IJU458408:IJU458409 IJU523944:IJU523945 IJU589480:IJU589481 IJU655016:IJU655017 IJU720552:IJU720553 IJU786088:IJU786089 IJU851624:IJU851625 IJU917160:IJU917161 IJU982696:IJU982697 ITQ65192:ITQ65193 ITQ130728:ITQ130729 ITQ196264:ITQ196265 ITQ261800:ITQ261801 ITQ327336:ITQ327337 ITQ392872:ITQ392873 ITQ458408:ITQ458409 ITQ523944:ITQ523945 ITQ589480:ITQ589481 ITQ655016:ITQ655017 ITQ720552:ITQ720553 ITQ786088:ITQ786089 ITQ851624:ITQ851625 ITQ917160:ITQ917161 ITQ982696:ITQ982697 JDM65192:JDM65193 JDM130728:JDM130729 JDM196264:JDM196265 JDM261800:JDM261801 JDM327336:JDM327337 JDM392872:JDM392873 JDM458408:JDM458409 JDM523944:JDM523945 JDM589480:JDM589481 JDM655016:JDM655017 JDM720552:JDM720553 JDM786088:JDM786089 JDM851624:JDM851625 JDM917160:JDM917161 JDM982696:JDM982697 JNI65192:JNI65193 JNI130728:JNI130729 JNI196264:JNI196265 JNI261800:JNI261801 JNI327336:JNI327337 JNI392872:JNI392873 JNI458408:JNI458409 JNI523944:JNI523945 JNI589480:JNI589481 JNI655016:JNI655017 JNI720552:JNI720553 JNI786088:JNI786089 JNI851624:JNI851625 JNI917160:JNI917161 JNI982696:JNI982697 JXE65192:JXE65193 JXE130728:JXE130729 JXE196264:JXE196265 JXE261800:JXE261801 JXE327336:JXE327337 JXE392872:JXE392873 JXE458408:JXE458409 JXE523944:JXE523945 JXE589480:JXE589481 JXE655016:JXE655017 JXE720552:JXE720553 JXE786088:JXE786089 JXE851624:JXE851625 JXE917160:JXE917161 JXE982696:JXE982697 KHA65192:KHA65193 KHA130728:KHA130729 KHA196264:KHA196265 KHA261800:KHA261801 KHA327336:KHA327337 KHA392872:KHA392873 KHA458408:KHA458409 KHA523944:KHA523945 KHA589480:KHA589481 KHA655016:KHA655017 KHA720552:KHA720553 KHA786088:KHA786089 KHA851624:KHA851625 KHA917160:KHA917161 KHA982696:KHA982697 KQW65192:KQW65193 KQW130728:KQW130729 KQW196264:KQW196265 KQW261800:KQW261801 KQW327336:KQW327337 KQW392872:KQW392873 KQW458408:KQW458409 KQW523944:KQW523945 KQW589480:KQW589481 KQW655016:KQW655017 KQW720552:KQW720553 KQW786088:KQW786089 KQW851624:KQW851625 KQW917160:KQW917161 KQW982696:KQW982697 LAS65192:LAS65193 LAS130728:LAS130729 LAS196264:LAS196265 LAS261800:LAS261801 LAS327336:LAS327337 LAS392872:LAS392873 LAS458408:LAS458409 LAS523944:LAS523945 LAS589480:LAS589481 LAS655016:LAS655017 LAS720552:LAS720553 LAS786088:LAS786089 LAS851624:LAS851625 LAS917160:LAS917161 LAS982696:LAS982697 LKO65192:LKO65193 LKO130728:LKO130729 LKO196264:LKO196265 LKO261800:LKO261801 LKO327336:LKO327337 LKO392872:LKO392873 LKO458408:LKO458409 LKO523944:LKO523945 LKO589480:LKO589481 LKO655016:LKO655017 LKO720552:LKO720553 LKO786088:LKO786089 LKO851624:LKO851625 LKO917160:LKO917161 LKO982696:LKO982697 LUK65192:LUK65193 LUK130728:LUK130729 LUK196264:LUK196265 LUK261800:LUK261801 LUK327336:LUK327337 LUK392872:LUK392873 LUK458408:LUK458409 LUK523944:LUK523945 LUK589480:LUK589481 LUK655016:LUK655017 LUK720552:LUK720553 LUK786088:LUK786089 LUK851624:LUK851625 LUK917160:LUK917161 LUK982696:LUK982697 MEG65192:MEG65193 MEG130728:MEG130729 MEG196264:MEG196265 MEG261800:MEG261801 MEG327336:MEG327337 MEG392872:MEG392873 MEG458408:MEG458409 MEG523944:MEG523945 MEG589480:MEG589481 MEG655016:MEG655017 MEG720552:MEG720553 MEG786088:MEG786089 MEG851624:MEG851625 MEG917160:MEG917161 MEG982696:MEG982697 MOC65192:MOC65193 MOC130728:MOC130729 MOC196264:MOC196265 MOC261800:MOC261801 MOC327336:MOC327337 MOC392872:MOC392873 MOC458408:MOC458409 MOC523944:MOC523945 MOC589480:MOC589481 MOC655016:MOC655017 MOC720552:MOC720553 MOC786088:MOC786089 MOC851624:MOC851625 MOC917160:MOC917161 MOC982696:MOC982697 MXY65192:MXY65193 MXY130728:MXY130729 MXY196264:MXY196265 MXY261800:MXY261801 MXY327336:MXY327337 MXY392872:MXY392873 MXY458408:MXY458409 MXY523944:MXY523945 MXY589480:MXY589481 MXY655016:MXY655017 MXY720552:MXY720553 MXY786088:MXY786089 MXY851624:MXY851625 MXY917160:MXY917161 MXY982696:MXY982697 NHU65192:NHU65193 NHU130728:NHU130729 NHU196264:NHU196265 NHU261800:NHU261801 NHU327336:NHU327337 NHU392872:NHU392873 NHU458408:NHU458409 NHU523944:NHU523945 NHU589480:NHU589481 NHU655016:NHU655017 NHU720552:NHU720553 NHU786088:NHU786089 NHU851624:NHU851625 NHU917160:NHU917161 NHU982696:NHU982697 NRQ65192:NRQ65193 NRQ130728:NRQ130729 NRQ196264:NRQ196265 NRQ261800:NRQ261801 NRQ327336:NRQ327337 NRQ392872:NRQ392873 NRQ458408:NRQ458409 NRQ523944:NRQ523945 NRQ589480:NRQ589481 NRQ655016:NRQ655017 NRQ720552:NRQ720553 NRQ786088:NRQ786089 NRQ851624:NRQ851625 NRQ917160:NRQ917161 NRQ982696:NRQ982697 OBM65192:OBM65193 OBM130728:OBM130729 OBM196264:OBM196265 OBM261800:OBM261801 OBM327336:OBM327337 OBM392872:OBM392873 OBM458408:OBM458409 OBM523944:OBM523945 OBM589480:OBM589481 OBM655016:OBM655017 OBM720552:OBM720553 OBM786088:OBM786089 OBM851624:OBM851625 OBM917160:OBM917161 OBM982696:OBM982697 OLI65192:OLI65193 OLI130728:OLI130729 OLI196264:OLI196265 OLI261800:OLI261801 OLI327336:OLI327337 OLI392872:OLI392873 OLI458408:OLI458409 OLI523944:OLI523945 OLI589480:OLI589481 OLI655016:OLI655017 OLI720552:OLI720553 OLI786088:OLI786089 OLI851624:OLI851625 OLI917160:OLI917161 OLI982696:OLI982697 OVE65192:OVE65193 OVE130728:OVE130729 OVE196264:OVE196265 OVE261800:OVE261801 OVE327336:OVE327337 OVE392872:OVE392873 OVE458408:OVE458409 OVE523944:OVE523945 OVE589480:OVE589481 OVE655016:OVE655017 OVE720552:OVE720553 OVE786088:OVE786089 OVE851624:OVE851625 OVE917160:OVE917161 OVE982696:OVE982697 PFA65192:PFA65193 PFA130728:PFA130729 PFA196264:PFA196265 PFA261800:PFA261801 PFA327336:PFA327337 PFA392872:PFA392873 PFA458408:PFA458409 PFA523944:PFA523945 PFA589480:PFA589481 PFA655016:PFA655017 PFA720552:PFA720553 PFA786088:PFA786089 PFA851624:PFA851625 PFA917160:PFA917161 PFA982696:PFA982697 POW65192:POW65193 POW130728:POW130729 POW196264:POW196265 POW261800:POW261801 POW327336:POW327337 POW392872:POW392873 POW458408:POW458409 POW523944:POW523945 POW589480:POW589481 POW655016:POW655017 POW720552:POW720553 POW786088:POW786089 POW851624:POW851625 POW917160:POW917161 POW982696:POW982697 PYS65192:PYS65193 PYS130728:PYS130729 PYS196264:PYS196265 PYS261800:PYS261801 PYS327336:PYS327337 PYS392872:PYS392873 PYS458408:PYS458409 PYS523944:PYS523945 PYS589480:PYS589481 PYS655016:PYS655017 PYS720552:PYS720553 PYS786088:PYS786089 PYS851624:PYS851625 PYS917160:PYS917161 PYS982696:PYS982697 QIO65192:QIO65193 QIO130728:QIO130729 QIO196264:QIO196265 QIO261800:QIO261801 QIO327336:QIO327337 QIO392872:QIO392873 QIO458408:QIO458409 QIO523944:QIO523945 QIO589480:QIO589481 QIO655016:QIO655017 QIO720552:QIO720553 QIO786088:QIO786089 QIO851624:QIO851625 QIO917160:QIO917161 QIO982696:QIO982697 QSK65192:QSK65193 QSK130728:QSK130729 QSK196264:QSK196265 QSK261800:QSK261801 QSK327336:QSK327337 QSK392872:QSK392873 QSK458408:QSK458409 QSK523944:QSK523945 QSK589480:QSK589481 QSK655016:QSK655017 QSK720552:QSK720553 QSK786088:QSK786089 QSK851624:QSK851625 QSK917160:QSK917161 QSK982696:QSK982697 RCG65192:RCG65193 RCG130728:RCG130729 RCG196264:RCG196265 RCG261800:RCG261801 RCG327336:RCG327337 RCG392872:RCG392873 RCG458408:RCG458409 RCG523944:RCG523945 RCG589480:RCG589481 RCG655016:RCG655017 RCG720552:RCG720553 RCG786088:RCG786089 RCG851624:RCG851625 RCG917160:RCG917161 RCG982696:RCG982697 RMC65192:RMC65193 RMC130728:RMC130729 RMC196264:RMC196265 RMC261800:RMC261801 RMC327336:RMC327337 RMC392872:RMC392873 RMC458408:RMC458409 RMC523944:RMC523945 RMC589480:RMC589481 RMC655016:RMC655017 RMC720552:RMC720553 RMC786088:RMC786089 RMC851624:RMC851625 RMC917160:RMC917161 RMC982696:RMC982697 RVY65192:RVY65193 RVY130728:RVY130729 RVY196264:RVY196265 RVY261800:RVY261801 RVY327336:RVY327337 RVY392872:RVY392873 RVY458408:RVY458409 RVY523944:RVY523945 RVY589480:RVY589481 RVY655016:RVY655017 RVY720552:RVY720553 RVY786088:RVY786089 RVY851624:RVY851625 RVY917160:RVY917161 RVY982696:RVY982697 SFU65192:SFU65193 SFU130728:SFU130729 SFU196264:SFU196265 SFU261800:SFU261801 SFU327336:SFU327337 SFU392872:SFU392873 SFU458408:SFU458409 SFU523944:SFU523945 SFU589480:SFU589481 SFU655016:SFU655017 SFU720552:SFU720553 SFU786088:SFU786089 SFU851624:SFU851625 SFU917160:SFU917161 SFU982696:SFU982697 SPQ65192:SPQ65193 SPQ130728:SPQ130729 SPQ196264:SPQ196265 SPQ261800:SPQ261801 SPQ327336:SPQ327337 SPQ392872:SPQ392873 SPQ458408:SPQ458409 SPQ523944:SPQ523945 SPQ589480:SPQ589481 SPQ655016:SPQ655017 SPQ720552:SPQ720553 SPQ786088:SPQ786089 SPQ851624:SPQ851625 SPQ917160:SPQ917161 SPQ982696:SPQ982697 SZM65192:SZM65193 SZM130728:SZM130729 SZM196264:SZM196265 SZM261800:SZM261801 SZM327336:SZM327337 SZM392872:SZM392873 SZM458408:SZM458409 SZM523944:SZM523945 SZM589480:SZM589481 SZM655016:SZM655017 SZM720552:SZM720553 SZM786088:SZM786089 SZM851624:SZM851625 SZM917160:SZM917161 SZM982696:SZM982697 TJI65192:TJI65193 TJI130728:TJI130729 TJI196264:TJI196265 TJI261800:TJI261801 TJI327336:TJI327337 TJI392872:TJI392873 TJI458408:TJI458409 TJI523944:TJI523945 TJI589480:TJI589481 TJI655016:TJI655017 TJI720552:TJI720553 TJI786088:TJI786089 TJI851624:TJI851625 TJI917160:TJI917161 TJI982696:TJI982697 TTE65192:TTE65193 TTE130728:TTE130729 TTE196264:TTE196265 TTE261800:TTE261801 TTE327336:TTE327337 TTE392872:TTE392873 TTE458408:TTE458409 TTE523944:TTE523945 TTE589480:TTE589481 TTE655016:TTE655017 TTE720552:TTE720553 TTE786088:TTE786089 TTE851624:TTE851625 TTE917160:TTE917161 TTE982696:TTE982697 UDA65192:UDA65193 UDA130728:UDA130729 UDA196264:UDA196265 UDA261800:UDA261801 UDA327336:UDA327337 UDA392872:UDA392873 UDA458408:UDA458409 UDA523944:UDA523945 UDA589480:UDA589481 UDA655016:UDA655017 UDA720552:UDA720553 UDA786088:UDA786089 UDA851624:UDA851625 UDA917160:UDA917161 UDA982696:UDA982697 UMW65192:UMW65193 UMW130728:UMW130729 UMW196264:UMW196265 UMW261800:UMW261801 UMW327336:UMW327337 UMW392872:UMW392873 UMW458408:UMW458409 UMW523944:UMW523945 UMW589480:UMW589481 UMW655016:UMW655017 UMW720552:UMW720553 UMW786088:UMW786089 UMW851624:UMW851625 UMW917160:UMW917161 UMW982696:UMW982697 UWS65192:UWS65193 UWS130728:UWS130729 UWS196264:UWS196265 UWS261800:UWS261801 UWS327336:UWS327337 UWS392872:UWS392873 UWS458408:UWS458409 UWS523944:UWS523945 UWS589480:UWS589481 UWS655016:UWS655017 UWS720552:UWS720553 UWS786088:UWS786089 UWS851624:UWS851625 UWS917160:UWS917161 UWS982696:UWS982697 VGO65192:VGO65193 VGO130728:VGO130729 VGO196264:VGO196265 VGO261800:VGO261801 VGO327336:VGO327337 VGO392872:VGO392873 VGO458408:VGO458409 VGO523944:VGO523945 VGO589480:VGO589481 VGO655016:VGO655017 VGO720552:VGO720553 VGO786088:VGO786089 VGO851624:VGO851625 VGO917160:VGO917161 VGO982696:VGO982697 VQK65192:VQK65193 VQK130728:VQK130729 VQK196264:VQK196265 VQK261800:VQK261801 VQK327336:VQK327337 VQK392872:VQK392873 VQK458408:VQK458409 VQK523944:VQK523945 VQK589480:VQK589481 VQK655016:VQK655017 VQK720552:VQK720553 VQK786088:VQK786089 VQK851624:VQK851625 VQK917160:VQK917161 VQK982696:VQK982697 WAG65192:WAG65193 WAG130728:WAG130729 WAG196264:WAG196265 WAG261800:WAG261801 WAG327336:WAG327337 WAG392872:WAG392873 WAG458408:WAG458409 WAG523944:WAG523945 WAG589480:WAG589481 WAG655016:WAG655017 WAG720552:WAG720553 WAG786088:WAG786089 WAG851624:WAG851625 WAG917160:WAG917161 WAG982696:WAG982697 WKC65192:WKC65193 WKC130728:WKC130729 WKC196264:WKC196265 WKC261800:WKC261801 WKC327336:WKC327337 WKC392872:WKC392873 WKC458408:WKC458409 WKC523944:WKC523945 WKC589480:WKC589481 WKC655016:WKC655017 WKC720552:WKC720553 WKC786088:WKC786089 WKC851624:WKC851625 WKC917160:WKC917161 WKC982696:WKC982697 WTY65192:WTY65193 WTY130728:WTY130729 WTY196264:WTY196265 WTY261800:WTY261801 WTY327336:WTY327337 WTY392872:WTY392873 WTY458408:WTY458409 WTY523944:WTY523945 WTY589480:WTY589481 WTY655016:WTY655017 WTY720552:WTY720553 WTY786088:WTY786089 WTY851624:WTY851625 WTY917160:WTY917161 WTY982696:WTY982697">
      <formula1>"跨省,跨市,跨县"</formula1>
    </dataValidation>
    <dataValidation type="list" allowBlank="1" showInputMessage="1" showErrorMessage="1" sqref="HN65118 RJ65118 ABF65118 ALB65118 AUX65118 BET65118 BOP65118 BYL65118 CIH65118 CSD65118 DBZ65118 DLV65118 DVR65118 EFN65118 EPJ65118 EZF65118 FJB65118 FSX65118 GCT65118 GMP65118 GWL65118 HGH65118 HQD65118 HZZ65118 IJV65118 ITR65118 JDN65118 JNJ65118 JXF65118 KHB65118 KQX65118 LAT65118 LKP65118 LUL65118 MEH65118 MOD65118 MXZ65118 NHV65118 NRR65118 OBN65118 OLJ65118 OVF65118 PFB65118 POX65118 PYT65118 QIP65118 QSL65118 RCH65118 RMD65118 RVZ65118 SFV65118 SPR65118 SZN65118 TJJ65118 TTF65118 UDB65118 UMX65118 UWT65118 VGP65118 VQL65118 WAH65118 WKD65118 WTZ65118 HN65200 RJ65200 ABF65200 ALB65200 AUX65200 BET65200 BOP65200 BYL65200 CIH65200 CSD65200 DBZ65200 DLV65200 DVR65200 EFN65200 EPJ65200 EZF65200 FJB65200 FSX65200 GCT65200 GMP65200 GWL65200 HGH65200 HQD65200 HZZ65200 IJV65200 ITR65200 JDN65200 JNJ65200 JXF65200 KHB65200 KQX65200 LAT65200 LKP65200 LUL65200 MEH65200 MOD65200 MXZ65200 NHV65200 NRR65200 OBN65200 OLJ65200 OVF65200 PFB65200 POX65200 PYT65200 QIP65200 QSL65200 RCH65200 RMD65200 RVZ65200 SFV65200 SPR65200 SZN65200 TJJ65200 TTF65200 UDB65200 UMX65200 UWT65200 VGP65200 VQL65200 WAH65200 WKD65200 WTZ65200 HN130654 RJ130654 ABF130654 ALB130654 AUX130654 BET130654 BOP130654 BYL130654 CIH130654 CSD130654 DBZ130654 DLV130654 DVR130654 EFN130654 EPJ130654 EZF130654 FJB130654 FSX130654 GCT130654 GMP130654 GWL130654 HGH130654 HQD130654 HZZ130654 IJV130654 ITR130654 JDN130654 JNJ130654 JXF130654 KHB130654 KQX130654 LAT130654 LKP130654 LUL130654 MEH130654 MOD130654 MXZ130654 NHV130654 NRR130654 OBN130654 OLJ130654 OVF130654 PFB130654 POX130654 PYT130654 QIP130654 QSL130654 RCH130654 RMD130654 RVZ130654 SFV130654 SPR130654 SZN130654 TJJ130654 TTF130654 UDB130654 UMX130654 UWT130654 VGP130654 VQL130654 WAH130654 WKD130654 WTZ130654 HN130736 RJ130736 ABF130736 ALB130736 AUX130736 BET130736 BOP130736 BYL130736 CIH130736 CSD130736 DBZ130736 DLV130736 DVR130736 EFN130736 EPJ130736 EZF130736 FJB130736 FSX130736 GCT130736 GMP130736 GWL130736 HGH130736 HQD130736 HZZ130736 IJV130736 ITR130736 JDN130736 JNJ130736 JXF130736 KHB130736 KQX130736 LAT130736 LKP130736 LUL130736 MEH130736 MOD130736 MXZ130736 NHV130736 NRR130736 OBN130736 OLJ130736 OVF130736 PFB130736 POX130736 PYT130736 QIP130736 QSL130736 RCH130736 RMD130736 RVZ130736 SFV130736 SPR130736 SZN130736 TJJ130736 TTF130736 UDB130736 UMX130736 UWT130736 VGP130736 VQL130736 WAH130736 WKD130736 WTZ130736 HN196190 RJ196190 ABF196190 ALB196190 AUX196190 BET196190 BOP196190 BYL196190 CIH196190 CSD196190 DBZ196190 DLV196190 DVR196190 EFN196190 EPJ196190 EZF196190 FJB196190 FSX196190 GCT196190 GMP196190 GWL196190 HGH196190 HQD196190 HZZ196190 IJV196190 ITR196190 JDN196190 JNJ196190 JXF196190 KHB196190 KQX196190 LAT196190 LKP196190 LUL196190 MEH196190 MOD196190 MXZ196190 NHV196190 NRR196190 OBN196190 OLJ196190 OVF196190 PFB196190 POX196190 PYT196190 QIP196190 QSL196190 RCH196190 RMD196190 RVZ196190 SFV196190 SPR196190 SZN196190 TJJ196190 TTF196190 UDB196190 UMX196190 UWT196190 VGP196190 VQL196190 WAH196190 WKD196190 WTZ196190 HN196272 RJ196272 ABF196272 ALB196272 AUX196272 BET196272 BOP196272 BYL196272 CIH196272 CSD196272 DBZ196272 DLV196272 DVR196272 EFN196272 EPJ196272 EZF196272 FJB196272 FSX196272 GCT196272 GMP196272 GWL196272 HGH196272 HQD196272 HZZ196272 IJV196272 ITR196272 JDN196272 JNJ196272 JXF196272 KHB196272 KQX196272 LAT196272 LKP196272 LUL196272 MEH196272 MOD196272 MXZ196272 NHV196272 NRR196272 OBN196272 OLJ196272 OVF196272 PFB196272 POX196272 PYT196272 QIP196272 QSL196272 RCH196272 RMD196272 RVZ196272 SFV196272 SPR196272 SZN196272 TJJ196272 TTF196272 UDB196272 UMX196272 UWT196272 VGP196272 VQL196272 WAH196272 WKD196272 WTZ196272 HN261726 RJ261726 ABF261726 ALB261726 AUX261726 BET261726 BOP261726 BYL261726 CIH261726 CSD261726 DBZ261726 DLV261726 DVR261726 EFN261726 EPJ261726 EZF261726 FJB261726 FSX261726 GCT261726 GMP261726 GWL261726 HGH261726 HQD261726 HZZ261726 IJV261726 ITR261726 JDN261726 JNJ261726 JXF261726 KHB261726 KQX261726 LAT261726 LKP261726 LUL261726 MEH261726 MOD261726 MXZ261726 NHV261726 NRR261726 OBN261726 OLJ261726 OVF261726 PFB261726 POX261726 PYT261726 QIP261726 QSL261726 RCH261726 RMD261726 RVZ261726 SFV261726 SPR261726 SZN261726 TJJ261726 TTF261726 UDB261726 UMX261726 UWT261726 VGP261726 VQL261726 WAH261726 WKD261726 WTZ261726 HN261808 RJ261808 ABF261808 ALB261808 AUX261808 BET261808 BOP261808 BYL261808 CIH261808 CSD261808 DBZ261808 DLV261808 DVR261808 EFN261808 EPJ261808 EZF261808 FJB261808 FSX261808 GCT261808 GMP261808 GWL261808 HGH261808 HQD261808 HZZ261808 IJV261808 ITR261808 JDN261808 JNJ261808 JXF261808 KHB261808 KQX261808 LAT261808 LKP261808 LUL261808 MEH261808 MOD261808 MXZ261808 NHV261808 NRR261808 OBN261808 OLJ261808 OVF261808 PFB261808 POX261808 PYT261808 QIP261808 QSL261808 RCH261808 RMD261808 RVZ261808 SFV261808 SPR261808 SZN261808 TJJ261808 TTF261808 UDB261808 UMX261808 UWT261808 VGP261808 VQL261808 WAH261808 WKD261808 WTZ261808 HN327262 RJ327262 ABF327262 ALB327262 AUX327262 BET327262 BOP327262 BYL327262 CIH327262 CSD327262 DBZ327262 DLV327262 DVR327262 EFN327262 EPJ327262 EZF327262 FJB327262 FSX327262 GCT327262 GMP327262 GWL327262 HGH327262 HQD327262 HZZ327262 IJV327262 ITR327262 JDN327262 JNJ327262 JXF327262 KHB327262 KQX327262 LAT327262 LKP327262 LUL327262 MEH327262 MOD327262 MXZ327262 NHV327262 NRR327262 OBN327262 OLJ327262 OVF327262 PFB327262 POX327262 PYT327262 QIP327262 QSL327262 RCH327262 RMD327262 RVZ327262 SFV327262 SPR327262 SZN327262 TJJ327262 TTF327262 UDB327262 UMX327262 UWT327262 VGP327262 VQL327262 WAH327262 WKD327262 WTZ327262 HN327344 RJ327344 ABF327344 ALB327344 AUX327344 BET327344 BOP327344 BYL327344 CIH327344 CSD327344 DBZ327344 DLV327344 DVR327344 EFN327344 EPJ327344 EZF327344 FJB327344 FSX327344 GCT327344 GMP327344 GWL327344 HGH327344 HQD327344 HZZ327344 IJV327344 ITR327344 JDN327344 JNJ327344 JXF327344 KHB327344 KQX327344 LAT327344 LKP327344 LUL327344 MEH327344 MOD327344 MXZ327344 NHV327344 NRR327344 OBN327344 OLJ327344 OVF327344 PFB327344 POX327344 PYT327344 QIP327344 QSL327344 RCH327344 RMD327344 RVZ327344 SFV327344 SPR327344 SZN327344 TJJ327344 TTF327344 UDB327344 UMX327344 UWT327344 VGP327344 VQL327344 WAH327344 WKD327344 WTZ327344 HN392798 RJ392798 ABF392798 ALB392798 AUX392798 BET392798 BOP392798 BYL392798 CIH392798 CSD392798 DBZ392798 DLV392798 DVR392798 EFN392798 EPJ392798 EZF392798 FJB392798 FSX392798 GCT392798 GMP392798 GWL392798 HGH392798 HQD392798 HZZ392798 IJV392798 ITR392798 JDN392798 JNJ392798 JXF392798 KHB392798 KQX392798 LAT392798 LKP392798 LUL392798 MEH392798 MOD392798 MXZ392798 NHV392798 NRR392798 OBN392798 OLJ392798 OVF392798 PFB392798 POX392798 PYT392798 QIP392798 QSL392798 RCH392798 RMD392798 RVZ392798 SFV392798 SPR392798 SZN392798 TJJ392798 TTF392798 UDB392798 UMX392798 UWT392798 VGP392798 VQL392798 WAH392798 WKD392798 WTZ392798 HN392880 RJ392880 ABF392880 ALB392880 AUX392880 BET392880 BOP392880 BYL392880 CIH392880 CSD392880 DBZ392880 DLV392880 DVR392880 EFN392880 EPJ392880 EZF392880 FJB392880 FSX392880 GCT392880 GMP392880 GWL392880 HGH392880 HQD392880 HZZ392880 IJV392880 ITR392880 JDN392880 JNJ392880 JXF392880 KHB392880 KQX392880 LAT392880 LKP392880 LUL392880 MEH392880 MOD392880 MXZ392880 NHV392880 NRR392880 OBN392880 OLJ392880 OVF392880 PFB392880 POX392880 PYT392880 QIP392880 QSL392880 RCH392880 RMD392880 RVZ392880 SFV392880 SPR392880 SZN392880 TJJ392880 TTF392880 UDB392880 UMX392880 UWT392880 VGP392880 VQL392880 WAH392880 WKD392880 WTZ392880 HN458334 RJ458334 ABF458334 ALB458334 AUX458334 BET458334 BOP458334 BYL458334 CIH458334 CSD458334 DBZ458334 DLV458334 DVR458334 EFN458334 EPJ458334 EZF458334 FJB458334 FSX458334 GCT458334 GMP458334 GWL458334 HGH458334 HQD458334 HZZ458334 IJV458334 ITR458334 JDN458334 JNJ458334 JXF458334 KHB458334 KQX458334 LAT458334 LKP458334 LUL458334 MEH458334 MOD458334 MXZ458334 NHV458334 NRR458334 OBN458334 OLJ458334 OVF458334 PFB458334 POX458334 PYT458334 QIP458334 QSL458334 RCH458334 RMD458334 RVZ458334 SFV458334 SPR458334 SZN458334 TJJ458334 TTF458334 UDB458334 UMX458334 UWT458334 VGP458334 VQL458334 WAH458334 WKD458334 WTZ458334 HN458416 RJ458416 ABF458416 ALB458416 AUX458416 BET458416 BOP458416 BYL458416 CIH458416 CSD458416 DBZ458416 DLV458416 DVR458416 EFN458416 EPJ458416 EZF458416 FJB458416 FSX458416 GCT458416 GMP458416 GWL458416 HGH458416 HQD458416 HZZ458416 IJV458416 ITR458416 JDN458416 JNJ458416 JXF458416 KHB458416 KQX458416 LAT458416 LKP458416 LUL458416 MEH458416 MOD458416 MXZ458416 NHV458416 NRR458416 OBN458416 OLJ458416 OVF458416 PFB458416 POX458416 PYT458416 QIP458416 QSL458416 RCH458416 RMD458416 RVZ458416 SFV458416 SPR458416 SZN458416 TJJ458416 TTF458416 UDB458416 UMX458416 UWT458416 VGP458416 VQL458416 WAH458416 WKD458416 WTZ458416 HN523870 RJ523870 ABF523870 ALB523870 AUX523870 BET523870 BOP523870 BYL523870 CIH523870 CSD523870 DBZ523870 DLV523870 DVR523870 EFN523870 EPJ523870 EZF523870 FJB523870 FSX523870 GCT523870 GMP523870 GWL523870 HGH523870 HQD523870 HZZ523870 IJV523870 ITR523870 JDN523870 JNJ523870 JXF523870 KHB523870 KQX523870 LAT523870 LKP523870 LUL523870 MEH523870 MOD523870 MXZ523870 NHV523870 NRR523870 OBN523870 OLJ523870 OVF523870 PFB523870 POX523870 PYT523870 QIP523870 QSL523870 RCH523870 RMD523870 RVZ523870 SFV523870 SPR523870 SZN523870 TJJ523870 TTF523870 UDB523870 UMX523870 UWT523870 VGP523870 VQL523870 WAH523870 WKD523870 WTZ523870 HN523952 RJ523952 ABF523952 ALB523952 AUX523952 BET523952 BOP523952 BYL523952 CIH523952 CSD523952 DBZ523952 DLV523952 DVR523952 EFN523952 EPJ523952 EZF523952 FJB523952 FSX523952 GCT523952 GMP523952 GWL523952 HGH523952 HQD523952 HZZ523952 IJV523952 ITR523952 JDN523952 JNJ523952 JXF523952 KHB523952 KQX523952 LAT523952 LKP523952 LUL523952 MEH523952 MOD523952 MXZ523952 NHV523952 NRR523952 OBN523952 OLJ523952 OVF523952 PFB523952 POX523952 PYT523952 QIP523952 QSL523952 RCH523952 RMD523952 RVZ523952 SFV523952 SPR523952 SZN523952 TJJ523952 TTF523952 UDB523952 UMX523952 UWT523952 VGP523952 VQL523952 WAH523952 WKD523952 WTZ523952 HN589406 RJ589406 ABF589406 ALB589406 AUX589406 BET589406 BOP589406 BYL589406 CIH589406 CSD589406 DBZ589406 DLV589406 DVR589406 EFN589406 EPJ589406 EZF589406 FJB589406 FSX589406 GCT589406 GMP589406 GWL589406 HGH589406 HQD589406 HZZ589406 IJV589406 ITR589406 JDN589406 JNJ589406 JXF589406 KHB589406 KQX589406 LAT589406 LKP589406 LUL589406 MEH589406 MOD589406 MXZ589406 NHV589406 NRR589406 OBN589406 OLJ589406 OVF589406 PFB589406 POX589406 PYT589406 QIP589406 QSL589406 RCH589406 RMD589406 RVZ589406 SFV589406 SPR589406 SZN589406 TJJ589406 TTF589406 UDB589406 UMX589406 UWT589406 VGP589406 VQL589406 WAH589406 WKD589406 WTZ589406 HN589488 RJ589488 ABF589488 ALB589488 AUX589488 BET589488 BOP589488 BYL589488 CIH589488 CSD589488 DBZ589488 DLV589488 DVR589488 EFN589488 EPJ589488 EZF589488 FJB589488 FSX589488 GCT589488 GMP589488 GWL589488 HGH589488 HQD589488 HZZ589488 IJV589488 ITR589488 JDN589488 JNJ589488 JXF589488 KHB589488 KQX589488 LAT589488 LKP589488 LUL589488 MEH589488 MOD589488 MXZ589488 NHV589488 NRR589488 OBN589488 OLJ589488 OVF589488 PFB589488 POX589488 PYT589488 QIP589488 QSL589488 RCH589488 RMD589488 RVZ589488 SFV589488 SPR589488 SZN589488 TJJ589488 TTF589488 UDB589488 UMX589488 UWT589488 VGP589488 VQL589488 WAH589488 WKD589488 WTZ589488 HN654942 RJ654942 ABF654942 ALB654942 AUX654942 BET654942 BOP654942 BYL654942 CIH654942 CSD654942 DBZ654942 DLV654942 DVR654942 EFN654942 EPJ654942 EZF654942 FJB654942 FSX654942 GCT654942 GMP654942 GWL654942 HGH654942 HQD654942 HZZ654942 IJV654942 ITR654942 JDN654942 JNJ654942 JXF654942 KHB654942 KQX654942 LAT654942 LKP654942 LUL654942 MEH654942 MOD654942 MXZ654942 NHV654942 NRR654942 OBN654942 OLJ654942 OVF654942 PFB654942 POX654942 PYT654942 QIP654942 QSL654942 RCH654942 RMD654942 RVZ654942 SFV654942 SPR654942 SZN654942 TJJ654942 TTF654942 UDB654942 UMX654942 UWT654942 VGP654942 VQL654942 WAH654942 WKD654942 WTZ654942 HN655024 RJ655024 ABF655024 ALB655024 AUX655024 BET655024 BOP655024 BYL655024 CIH655024 CSD655024 DBZ655024 DLV655024 DVR655024 EFN655024 EPJ655024 EZF655024 FJB655024 FSX655024 GCT655024 GMP655024 GWL655024 HGH655024 HQD655024 HZZ655024 IJV655024 ITR655024 JDN655024 JNJ655024 JXF655024 KHB655024 KQX655024 LAT655024 LKP655024 LUL655024 MEH655024 MOD655024 MXZ655024 NHV655024 NRR655024 OBN655024 OLJ655024 OVF655024 PFB655024 POX655024 PYT655024 QIP655024 QSL655024 RCH655024 RMD655024 RVZ655024 SFV655024 SPR655024 SZN655024 TJJ655024 TTF655024 UDB655024 UMX655024 UWT655024 VGP655024 VQL655024 WAH655024 WKD655024 WTZ655024 HN720478 RJ720478 ABF720478 ALB720478 AUX720478 BET720478 BOP720478 BYL720478 CIH720478 CSD720478 DBZ720478 DLV720478 DVR720478 EFN720478 EPJ720478 EZF720478 FJB720478 FSX720478 GCT720478 GMP720478 GWL720478 HGH720478 HQD720478 HZZ720478 IJV720478 ITR720478 JDN720478 JNJ720478 JXF720478 KHB720478 KQX720478 LAT720478 LKP720478 LUL720478 MEH720478 MOD720478 MXZ720478 NHV720478 NRR720478 OBN720478 OLJ720478 OVF720478 PFB720478 POX720478 PYT720478 QIP720478 QSL720478 RCH720478 RMD720478 RVZ720478 SFV720478 SPR720478 SZN720478 TJJ720478 TTF720478 UDB720478 UMX720478 UWT720478 VGP720478 VQL720478 WAH720478 WKD720478 WTZ720478 HN720560 RJ720560 ABF720560 ALB720560 AUX720560 BET720560 BOP720560 BYL720560 CIH720560 CSD720560 DBZ720560 DLV720560 DVR720560 EFN720560 EPJ720560 EZF720560 FJB720560 FSX720560 GCT720560 GMP720560 GWL720560 HGH720560 HQD720560 HZZ720560 IJV720560 ITR720560 JDN720560 JNJ720560 JXF720560 KHB720560 KQX720560 LAT720560 LKP720560 LUL720560 MEH720560 MOD720560 MXZ720560 NHV720560 NRR720560 OBN720560 OLJ720560 OVF720560 PFB720560 POX720560 PYT720560 QIP720560 QSL720560 RCH720560 RMD720560 RVZ720560 SFV720560 SPR720560 SZN720560 TJJ720560 TTF720560 UDB720560 UMX720560 UWT720560 VGP720560 VQL720560 WAH720560 WKD720560 WTZ720560 HN786014 RJ786014 ABF786014 ALB786014 AUX786014 BET786014 BOP786014 BYL786014 CIH786014 CSD786014 DBZ786014 DLV786014 DVR786014 EFN786014 EPJ786014 EZF786014 FJB786014 FSX786014 GCT786014 GMP786014 GWL786014 HGH786014 HQD786014 HZZ786014 IJV786014 ITR786014 JDN786014 JNJ786014 JXF786014 KHB786014 KQX786014 LAT786014 LKP786014 LUL786014 MEH786014 MOD786014 MXZ786014 NHV786014 NRR786014 OBN786014 OLJ786014 OVF786014 PFB786014 POX786014 PYT786014 QIP786014 QSL786014 RCH786014 RMD786014 RVZ786014 SFV786014 SPR786014 SZN786014 TJJ786014 TTF786014 UDB786014 UMX786014 UWT786014 VGP786014 VQL786014 WAH786014 WKD786014 WTZ786014 HN786096 RJ786096 ABF786096 ALB786096 AUX786096 BET786096 BOP786096 BYL786096 CIH786096 CSD786096 DBZ786096 DLV786096 DVR786096 EFN786096 EPJ786096 EZF786096 FJB786096 FSX786096 GCT786096 GMP786096 GWL786096 HGH786096 HQD786096 HZZ786096 IJV786096 ITR786096 JDN786096 JNJ786096 JXF786096 KHB786096 KQX786096 LAT786096 LKP786096 LUL786096 MEH786096 MOD786096 MXZ786096 NHV786096 NRR786096 OBN786096 OLJ786096 OVF786096 PFB786096 POX786096 PYT786096 QIP786096 QSL786096 RCH786096 RMD786096 RVZ786096 SFV786096 SPR786096 SZN786096 TJJ786096 TTF786096 UDB786096 UMX786096 UWT786096 VGP786096 VQL786096 WAH786096 WKD786096 WTZ786096 HN851550 RJ851550 ABF851550 ALB851550 AUX851550 BET851550 BOP851550 BYL851550 CIH851550 CSD851550 DBZ851550 DLV851550 DVR851550 EFN851550 EPJ851550 EZF851550 FJB851550 FSX851550 GCT851550 GMP851550 GWL851550 HGH851550 HQD851550 HZZ851550 IJV851550 ITR851550 JDN851550 JNJ851550 JXF851550 KHB851550 KQX851550 LAT851550 LKP851550 LUL851550 MEH851550 MOD851550 MXZ851550 NHV851550 NRR851550 OBN851550 OLJ851550 OVF851550 PFB851550 POX851550 PYT851550 QIP851550 QSL851550 RCH851550 RMD851550 RVZ851550 SFV851550 SPR851550 SZN851550 TJJ851550 TTF851550 UDB851550 UMX851550 UWT851550 VGP851550 VQL851550 WAH851550 WKD851550 WTZ851550 HN851632 RJ851632 ABF851632 ALB851632 AUX851632 BET851632 BOP851632 BYL851632 CIH851632 CSD851632 DBZ851632 DLV851632 DVR851632 EFN851632 EPJ851632 EZF851632 FJB851632 FSX851632 GCT851632 GMP851632 GWL851632 HGH851632 HQD851632 HZZ851632 IJV851632 ITR851632 JDN851632 JNJ851632 JXF851632 KHB851632 KQX851632 LAT851632 LKP851632 LUL851632 MEH851632 MOD851632 MXZ851632 NHV851632 NRR851632 OBN851632 OLJ851632 OVF851632 PFB851632 POX851632 PYT851632 QIP851632 QSL851632 RCH851632 RMD851632 RVZ851632 SFV851632 SPR851632 SZN851632 TJJ851632 TTF851632 UDB851632 UMX851632 UWT851632 VGP851632 VQL851632 WAH851632 WKD851632 WTZ851632 HN917086 RJ917086 ABF917086 ALB917086 AUX917086 BET917086 BOP917086 BYL917086 CIH917086 CSD917086 DBZ917086 DLV917086 DVR917086 EFN917086 EPJ917086 EZF917086 FJB917086 FSX917086 GCT917086 GMP917086 GWL917086 HGH917086 HQD917086 HZZ917086 IJV917086 ITR917086 JDN917086 JNJ917086 JXF917086 KHB917086 KQX917086 LAT917086 LKP917086 LUL917086 MEH917086 MOD917086 MXZ917086 NHV917086 NRR917086 OBN917086 OLJ917086 OVF917086 PFB917086 POX917086 PYT917086 QIP917086 QSL917086 RCH917086 RMD917086 RVZ917086 SFV917086 SPR917086 SZN917086 TJJ917086 TTF917086 UDB917086 UMX917086 UWT917086 VGP917086 VQL917086 WAH917086 WKD917086 WTZ917086 HN917168 RJ917168 ABF917168 ALB917168 AUX917168 BET917168 BOP917168 BYL917168 CIH917168 CSD917168 DBZ917168 DLV917168 DVR917168 EFN917168 EPJ917168 EZF917168 FJB917168 FSX917168 GCT917168 GMP917168 GWL917168 HGH917168 HQD917168 HZZ917168 IJV917168 ITR917168 JDN917168 JNJ917168 JXF917168 KHB917168 KQX917168 LAT917168 LKP917168 LUL917168 MEH917168 MOD917168 MXZ917168 NHV917168 NRR917168 OBN917168 OLJ917168 OVF917168 PFB917168 POX917168 PYT917168 QIP917168 QSL917168 RCH917168 RMD917168 RVZ917168 SFV917168 SPR917168 SZN917168 TJJ917168 TTF917168 UDB917168 UMX917168 UWT917168 VGP917168 VQL917168 WAH917168 WKD917168 WTZ917168 HN982622 RJ982622 ABF982622 ALB982622 AUX982622 BET982622 BOP982622 BYL982622 CIH982622 CSD982622 DBZ982622 DLV982622 DVR982622 EFN982622 EPJ982622 EZF982622 FJB982622 FSX982622 GCT982622 GMP982622 GWL982622 HGH982622 HQD982622 HZZ982622 IJV982622 ITR982622 JDN982622 JNJ982622 JXF982622 KHB982622 KQX982622 LAT982622 LKP982622 LUL982622 MEH982622 MOD982622 MXZ982622 NHV982622 NRR982622 OBN982622 OLJ982622 OVF982622 PFB982622 POX982622 PYT982622 QIP982622 QSL982622 RCH982622 RMD982622 RVZ982622 SFV982622 SPR982622 SZN982622 TJJ982622 TTF982622 UDB982622 UMX982622 UWT982622 VGP982622 VQL982622 WAH982622 WKD982622 WTZ982622 HN982704 RJ982704 ABF982704 ALB982704 AUX982704 BET982704 BOP982704 BYL982704 CIH982704 CSD982704 DBZ982704 DLV982704 DVR982704 EFN982704 EPJ982704 EZF982704 FJB982704 FSX982704 GCT982704 GMP982704 GWL982704 HGH982704 HQD982704 HZZ982704 IJV982704 ITR982704 JDN982704 JNJ982704 JXF982704 KHB982704 KQX982704 LAT982704 LKP982704 LUL982704 MEH982704 MOD982704 MXZ982704 NHV982704 NRR982704 OBN982704 OLJ982704 OVF982704 PFB982704 POX982704 PYT982704 QIP982704 QSL982704 RCH982704 RMD982704 RVZ982704 SFV982704 SPR982704 SZN982704 TJJ982704 TTF982704 UDB982704 UMX982704 UWT982704 VGP982704 VQL982704 WAH982704 WKD982704 WTZ982704 HN65192:HN65193 HN130728:HN130729 HN196264:HN196265 HN261800:HN261801 HN327336:HN327337 HN392872:HN392873 HN458408:HN458409 HN523944:HN523945 HN589480:HN589481 HN655016:HN655017 HN720552:HN720553 HN786088:HN786089 HN851624:HN851625 HN917160:HN917161 HN982696:HN982697 RJ65192:RJ65193 RJ130728:RJ130729 RJ196264:RJ196265 RJ261800:RJ261801 RJ327336:RJ327337 RJ392872:RJ392873 RJ458408:RJ458409 RJ523944:RJ523945 RJ589480:RJ589481 RJ655016:RJ655017 RJ720552:RJ720553 RJ786088:RJ786089 RJ851624:RJ851625 RJ917160:RJ917161 RJ982696:RJ982697 ABF65192:ABF65193 ABF130728:ABF130729 ABF196264:ABF196265 ABF261800:ABF261801 ABF327336:ABF327337 ABF392872:ABF392873 ABF458408:ABF458409 ABF523944:ABF523945 ABF589480:ABF589481 ABF655016:ABF655017 ABF720552:ABF720553 ABF786088:ABF786089 ABF851624:ABF851625 ABF917160:ABF917161 ABF982696:ABF982697 ALB65192:ALB65193 ALB130728:ALB130729 ALB196264:ALB196265 ALB261800:ALB261801 ALB327336:ALB327337 ALB392872:ALB392873 ALB458408:ALB458409 ALB523944:ALB523945 ALB589480:ALB589481 ALB655016:ALB655017 ALB720552:ALB720553 ALB786088:ALB786089 ALB851624:ALB851625 ALB917160:ALB917161 ALB982696:ALB982697 AUX65192:AUX65193 AUX130728:AUX130729 AUX196264:AUX196265 AUX261800:AUX261801 AUX327336:AUX327337 AUX392872:AUX392873 AUX458408:AUX458409 AUX523944:AUX523945 AUX589480:AUX589481 AUX655016:AUX655017 AUX720552:AUX720553 AUX786088:AUX786089 AUX851624:AUX851625 AUX917160:AUX917161 AUX982696:AUX982697 BET65192:BET65193 BET130728:BET130729 BET196264:BET196265 BET261800:BET261801 BET327336:BET327337 BET392872:BET392873 BET458408:BET458409 BET523944:BET523945 BET589480:BET589481 BET655016:BET655017 BET720552:BET720553 BET786088:BET786089 BET851624:BET851625 BET917160:BET917161 BET982696:BET982697 BOP65192:BOP65193 BOP130728:BOP130729 BOP196264:BOP196265 BOP261800:BOP261801 BOP327336:BOP327337 BOP392872:BOP392873 BOP458408:BOP458409 BOP523944:BOP523945 BOP589480:BOP589481 BOP655016:BOP655017 BOP720552:BOP720553 BOP786088:BOP786089 BOP851624:BOP851625 BOP917160:BOP917161 BOP982696:BOP982697 BYL65192:BYL65193 BYL130728:BYL130729 BYL196264:BYL196265 BYL261800:BYL261801 BYL327336:BYL327337 BYL392872:BYL392873 BYL458408:BYL458409 BYL523944:BYL523945 BYL589480:BYL589481 BYL655016:BYL655017 BYL720552:BYL720553 BYL786088:BYL786089 BYL851624:BYL851625 BYL917160:BYL917161 BYL982696:BYL982697 CIH65192:CIH65193 CIH130728:CIH130729 CIH196264:CIH196265 CIH261800:CIH261801 CIH327336:CIH327337 CIH392872:CIH392873 CIH458408:CIH458409 CIH523944:CIH523945 CIH589480:CIH589481 CIH655016:CIH655017 CIH720552:CIH720553 CIH786088:CIH786089 CIH851624:CIH851625 CIH917160:CIH917161 CIH982696:CIH982697 CSD65192:CSD65193 CSD130728:CSD130729 CSD196264:CSD196265 CSD261800:CSD261801 CSD327336:CSD327337 CSD392872:CSD392873 CSD458408:CSD458409 CSD523944:CSD523945 CSD589480:CSD589481 CSD655016:CSD655017 CSD720552:CSD720553 CSD786088:CSD786089 CSD851624:CSD851625 CSD917160:CSD917161 CSD982696:CSD982697 DBZ65192:DBZ65193 DBZ130728:DBZ130729 DBZ196264:DBZ196265 DBZ261800:DBZ261801 DBZ327336:DBZ327337 DBZ392872:DBZ392873 DBZ458408:DBZ458409 DBZ523944:DBZ523945 DBZ589480:DBZ589481 DBZ655016:DBZ655017 DBZ720552:DBZ720553 DBZ786088:DBZ786089 DBZ851624:DBZ851625 DBZ917160:DBZ917161 DBZ982696:DBZ982697 DLV65192:DLV65193 DLV130728:DLV130729 DLV196264:DLV196265 DLV261800:DLV261801 DLV327336:DLV327337 DLV392872:DLV392873 DLV458408:DLV458409 DLV523944:DLV523945 DLV589480:DLV589481 DLV655016:DLV655017 DLV720552:DLV720553 DLV786088:DLV786089 DLV851624:DLV851625 DLV917160:DLV917161 DLV982696:DLV982697 DVR65192:DVR65193 DVR130728:DVR130729 DVR196264:DVR196265 DVR261800:DVR261801 DVR327336:DVR327337 DVR392872:DVR392873 DVR458408:DVR458409 DVR523944:DVR523945 DVR589480:DVR589481 DVR655016:DVR655017 DVR720552:DVR720553 DVR786088:DVR786089 DVR851624:DVR851625 DVR917160:DVR917161 DVR982696:DVR982697 EFN65192:EFN65193 EFN130728:EFN130729 EFN196264:EFN196265 EFN261800:EFN261801 EFN327336:EFN327337 EFN392872:EFN392873 EFN458408:EFN458409 EFN523944:EFN523945 EFN589480:EFN589481 EFN655016:EFN655017 EFN720552:EFN720553 EFN786088:EFN786089 EFN851624:EFN851625 EFN917160:EFN917161 EFN982696:EFN982697 EPJ65192:EPJ65193 EPJ130728:EPJ130729 EPJ196264:EPJ196265 EPJ261800:EPJ261801 EPJ327336:EPJ327337 EPJ392872:EPJ392873 EPJ458408:EPJ458409 EPJ523944:EPJ523945 EPJ589480:EPJ589481 EPJ655016:EPJ655017 EPJ720552:EPJ720553 EPJ786088:EPJ786089 EPJ851624:EPJ851625 EPJ917160:EPJ917161 EPJ982696:EPJ982697 EZF65192:EZF65193 EZF130728:EZF130729 EZF196264:EZF196265 EZF261800:EZF261801 EZF327336:EZF327337 EZF392872:EZF392873 EZF458408:EZF458409 EZF523944:EZF523945 EZF589480:EZF589481 EZF655016:EZF655017 EZF720552:EZF720553 EZF786088:EZF786089 EZF851624:EZF851625 EZF917160:EZF917161 EZF982696:EZF982697 FJB65192:FJB65193 FJB130728:FJB130729 FJB196264:FJB196265 FJB261800:FJB261801 FJB327336:FJB327337 FJB392872:FJB392873 FJB458408:FJB458409 FJB523944:FJB523945 FJB589480:FJB589481 FJB655016:FJB655017 FJB720552:FJB720553 FJB786088:FJB786089 FJB851624:FJB851625 FJB917160:FJB917161 FJB982696:FJB982697 FSX65192:FSX65193 FSX130728:FSX130729 FSX196264:FSX196265 FSX261800:FSX261801 FSX327336:FSX327337 FSX392872:FSX392873 FSX458408:FSX458409 FSX523944:FSX523945 FSX589480:FSX589481 FSX655016:FSX655017 FSX720552:FSX720553 FSX786088:FSX786089 FSX851624:FSX851625 FSX917160:FSX917161 FSX982696:FSX982697 GCT65192:GCT65193 GCT130728:GCT130729 GCT196264:GCT196265 GCT261800:GCT261801 GCT327336:GCT327337 GCT392872:GCT392873 GCT458408:GCT458409 GCT523944:GCT523945 GCT589480:GCT589481 GCT655016:GCT655017 GCT720552:GCT720553 GCT786088:GCT786089 GCT851624:GCT851625 GCT917160:GCT917161 GCT982696:GCT982697 GMP65192:GMP65193 GMP130728:GMP130729 GMP196264:GMP196265 GMP261800:GMP261801 GMP327336:GMP327337 GMP392872:GMP392873 GMP458408:GMP458409 GMP523944:GMP523945 GMP589480:GMP589481 GMP655016:GMP655017 GMP720552:GMP720553 GMP786088:GMP786089 GMP851624:GMP851625 GMP917160:GMP917161 GMP982696:GMP982697 GWL65192:GWL65193 GWL130728:GWL130729 GWL196264:GWL196265 GWL261800:GWL261801 GWL327336:GWL327337 GWL392872:GWL392873 GWL458408:GWL458409 GWL523944:GWL523945 GWL589480:GWL589481 GWL655016:GWL655017 GWL720552:GWL720553 GWL786088:GWL786089 GWL851624:GWL851625 GWL917160:GWL917161 GWL982696:GWL982697 HGH65192:HGH65193 HGH130728:HGH130729 HGH196264:HGH196265 HGH261800:HGH261801 HGH327336:HGH327337 HGH392872:HGH392873 HGH458408:HGH458409 HGH523944:HGH523945 HGH589480:HGH589481 HGH655016:HGH655017 HGH720552:HGH720553 HGH786088:HGH786089 HGH851624:HGH851625 HGH917160:HGH917161 HGH982696:HGH982697 HQD65192:HQD65193 HQD130728:HQD130729 HQD196264:HQD196265 HQD261800:HQD261801 HQD327336:HQD327337 HQD392872:HQD392873 HQD458408:HQD458409 HQD523944:HQD523945 HQD589480:HQD589481 HQD655016:HQD655017 HQD720552:HQD720553 HQD786088:HQD786089 HQD851624:HQD851625 HQD917160:HQD917161 HQD982696:HQD982697 HZZ65192:HZZ65193 HZZ130728:HZZ130729 HZZ196264:HZZ196265 HZZ261800:HZZ261801 HZZ327336:HZZ327337 HZZ392872:HZZ392873 HZZ458408:HZZ458409 HZZ523944:HZZ523945 HZZ589480:HZZ589481 HZZ655016:HZZ655017 HZZ720552:HZZ720553 HZZ786088:HZZ786089 HZZ851624:HZZ851625 HZZ917160:HZZ917161 HZZ982696:HZZ982697 IJV65192:IJV65193 IJV130728:IJV130729 IJV196264:IJV196265 IJV261800:IJV261801 IJV327336:IJV327337 IJV392872:IJV392873 IJV458408:IJV458409 IJV523944:IJV523945 IJV589480:IJV589481 IJV655016:IJV655017 IJV720552:IJV720553 IJV786088:IJV786089 IJV851624:IJV851625 IJV917160:IJV917161 IJV982696:IJV982697 ITR65192:ITR65193 ITR130728:ITR130729 ITR196264:ITR196265 ITR261800:ITR261801 ITR327336:ITR327337 ITR392872:ITR392873 ITR458408:ITR458409 ITR523944:ITR523945 ITR589480:ITR589481 ITR655016:ITR655017 ITR720552:ITR720553 ITR786088:ITR786089 ITR851624:ITR851625 ITR917160:ITR917161 ITR982696:ITR982697 JDN65192:JDN65193 JDN130728:JDN130729 JDN196264:JDN196265 JDN261800:JDN261801 JDN327336:JDN327337 JDN392872:JDN392873 JDN458408:JDN458409 JDN523944:JDN523945 JDN589480:JDN589481 JDN655016:JDN655017 JDN720552:JDN720553 JDN786088:JDN786089 JDN851624:JDN851625 JDN917160:JDN917161 JDN982696:JDN982697 JNJ65192:JNJ65193 JNJ130728:JNJ130729 JNJ196264:JNJ196265 JNJ261800:JNJ261801 JNJ327336:JNJ327337 JNJ392872:JNJ392873 JNJ458408:JNJ458409 JNJ523944:JNJ523945 JNJ589480:JNJ589481 JNJ655016:JNJ655017 JNJ720552:JNJ720553 JNJ786088:JNJ786089 JNJ851624:JNJ851625 JNJ917160:JNJ917161 JNJ982696:JNJ982697 JXF65192:JXF65193 JXF130728:JXF130729 JXF196264:JXF196265 JXF261800:JXF261801 JXF327336:JXF327337 JXF392872:JXF392873 JXF458408:JXF458409 JXF523944:JXF523945 JXF589480:JXF589481 JXF655016:JXF655017 JXF720552:JXF720553 JXF786088:JXF786089 JXF851624:JXF851625 JXF917160:JXF917161 JXF982696:JXF982697 KHB65192:KHB65193 KHB130728:KHB130729 KHB196264:KHB196265 KHB261800:KHB261801 KHB327336:KHB327337 KHB392872:KHB392873 KHB458408:KHB458409 KHB523944:KHB523945 KHB589480:KHB589481 KHB655016:KHB655017 KHB720552:KHB720553 KHB786088:KHB786089 KHB851624:KHB851625 KHB917160:KHB917161 KHB982696:KHB982697 KQX65192:KQX65193 KQX130728:KQX130729 KQX196264:KQX196265 KQX261800:KQX261801 KQX327336:KQX327337 KQX392872:KQX392873 KQX458408:KQX458409 KQX523944:KQX523945 KQX589480:KQX589481 KQX655016:KQX655017 KQX720552:KQX720553 KQX786088:KQX786089 KQX851624:KQX851625 KQX917160:KQX917161 KQX982696:KQX982697 LAT65192:LAT65193 LAT130728:LAT130729 LAT196264:LAT196265 LAT261800:LAT261801 LAT327336:LAT327337 LAT392872:LAT392873 LAT458408:LAT458409 LAT523944:LAT523945 LAT589480:LAT589481 LAT655016:LAT655017 LAT720552:LAT720553 LAT786088:LAT786089 LAT851624:LAT851625 LAT917160:LAT917161 LAT982696:LAT982697 LKP65192:LKP65193 LKP130728:LKP130729 LKP196264:LKP196265 LKP261800:LKP261801 LKP327336:LKP327337 LKP392872:LKP392873 LKP458408:LKP458409 LKP523944:LKP523945 LKP589480:LKP589481 LKP655016:LKP655017 LKP720552:LKP720553 LKP786088:LKP786089 LKP851624:LKP851625 LKP917160:LKP917161 LKP982696:LKP982697 LUL65192:LUL65193 LUL130728:LUL130729 LUL196264:LUL196265 LUL261800:LUL261801 LUL327336:LUL327337 LUL392872:LUL392873 LUL458408:LUL458409 LUL523944:LUL523945 LUL589480:LUL589481 LUL655016:LUL655017 LUL720552:LUL720553 LUL786088:LUL786089 LUL851624:LUL851625 LUL917160:LUL917161 LUL982696:LUL982697 MEH65192:MEH65193 MEH130728:MEH130729 MEH196264:MEH196265 MEH261800:MEH261801 MEH327336:MEH327337 MEH392872:MEH392873 MEH458408:MEH458409 MEH523944:MEH523945 MEH589480:MEH589481 MEH655016:MEH655017 MEH720552:MEH720553 MEH786088:MEH786089 MEH851624:MEH851625 MEH917160:MEH917161 MEH982696:MEH982697 MOD65192:MOD65193 MOD130728:MOD130729 MOD196264:MOD196265 MOD261800:MOD261801 MOD327336:MOD327337 MOD392872:MOD392873 MOD458408:MOD458409 MOD523944:MOD523945 MOD589480:MOD589481 MOD655016:MOD655017 MOD720552:MOD720553 MOD786088:MOD786089 MOD851624:MOD851625 MOD917160:MOD917161 MOD982696:MOD982697 MXZ65192:MXZ65193 MXZ130728:MXZ130729 MXZ196264:MXZ196265 MXZ261800:MXZ261801 MXZ327336:MXZ327337 MXZ392872:MXZ392873 MXZ458408:MXZ458409 MXZ523944:MXZ523945 MXZ589480:MXZ589481 MXZ655016:MXZ655017 MXZ720552:MXZ720553 MXZ786088:MXZ786089 MXZ851624:MXZ851625 MXZ917160:MXZ917161 MXZ982696:MXZ982697 NHV65192:NHV65193 NHV130728:NHV130729 NHV196264:NHV196265 NHV261800:NHV261801 NHV327336:NHV327337 NHV392872:NHV392873 NHV458408:NHV458409 NHV523944:NHV523945 NHV589480:NHV589481 NHV655016:NHV655017 NHV720552:NHV720553 NHV786088:NHV786089 NHV851624:NHV851625 NHV917160:NHV917161 NHV982696:NHV982697 NRR65192:NRR65193 NRR130728:NRR130729 NRR196264:NRR196265 NRR261800:NRR261801 NRR327336:NRR327337 NRR392872:NRR392873 NRR458408:NRR458409 NRR523944:NRR523945 NRR589480:NRR589481 NRR655016:NRR655017 NRR720552:NRR720553 NRR786088:NRR786089 NRR851624:NRR851625 NRR917160:NRR917161 NRR982696:NRR982697 OBN65192:OBN65193 OBN130728:OBN130729 OBN196264:OBN196265 OBN261800:OBN261801 OBN327336:OBN327337 OBN392872:OBN392873 OBN458408:OBN458409 OBN523944:OBN523945 OBN589480:OBN589481 OBN655016:OBN655017 OBN720552:OBN720553 OBN786088:OBN786089 OBN851624:OBN851625 OBN917160:OBN917161 OBN982696:OBN982697 OLJ65192:OLJ65193 OLJ130728:OLJ130729 OLJ196264:OLJ196265 OLJ261800:OLJ261801 OLJ327336:OLJ327337 OLJ392872:OLJ392873 OLJ458408:OLJ458409 OLJ523944:OLJ523945 OLJ589480:OLJ589481 OLJ655016:OLJ655017 OLJ720552:OLJ720553 OLJ786088:OLJ786089 OLJ851624:OLJ851625 OLJ917160:OLJ917161 OLJ982696:OLJ982697 OVF65192:OVF65193 OVF130728:OVF130729 OVF196264:OVF196265 OVF261800:OVF261801 OVF327336:OVF327337 OVF392872:OVF392873 OVF458408:OVF458409 OVF523944:OVF523945 OVF589480:OVF589481 OVF655016:OVF655017 OVF720552:OVF720553 OVF786088:OVF786089 OVF851624:OVF851625 OVF917160:OVF917161 OVF982696:OVF982697 PFB65192:PFB65193 PFB130728:PFB130729 PFB196264:PFB196265 PFB261800:PFB261801 PFB327336:PFB327337 PFB392872:PFB392873 PFB458408:PFB458409 PFB523944:PFB523945 PFB589480:PFB589481 PFB655016:PFB655017 PFB720552:PFB720553 PFB786088:PFB786089 PFB851624:PFB851625 PFB917160:PFB917161 PFB982696:PFB982697 POX65192:POX65193 POX130728:POX130729 POX196264:POX196265 POX261800:POX261801 POX327336:POX327337 POX392872:POX392873 POX458408:POX458409 POX523944:POX523945 POX589480:POX589481 POX655016:POX655017 POX720552:POX720553 POX786088:POX786089 POX851624:POX851625 POX917160:POX917161 POX982696:POX982697 PYT65192:PYT65193 PYT130728:PYT130729 PYT196264:PYT196265 PYT261800:PYT261801 PYT327336:PYT327337 PYT392872:PYT392873 PYT458408:PYT458409 PYT523944:PYT523945 PYT589480:PYT589481 PYT655016:PYT655017 PYT720552:PYT720553 PYT786088:PYT786089 PYT851624:PYT851625 PYT917160:PYT917161 PYT982696:PYT982697 QIP65192:QIP65193 QIP130728:QIP130729 QIP196264:QIP196265 QIP261800:QIP261801 QIP327336:QIP327337 QIP392872:QIP392873 QIP458408:QIP458409 QIP523944:QIP523945 QIP589480:QIP589481 QIP655016:QIP655017 QIP720552:QIP720553 QIP786088:QIP786089 QIP851624:QIP851625 QIP917160:QIP917161 QIP982696:QIP982697 QSL65192:QSL65193 QSL130728:QSL130729 QSL196264:QSL196265 QSL261800:QSL261801 QSL327336:QSL327337 QSL392872:QSL392873 QSL458408:QSL458409 QSL523944:QSL523945 QSL589480:QSL589481 QSL655016:QSL655017 QSL720552:QSL720553 QSL786088:QSL786089 QSL851624:QSL851625 QSL917160:QSL917161 QSL982696:QSL982697 RCH65192:RCH65193 RCH130728:RCH130729 RCH196264:RCH196265 RCH261800:RCH261801 RCH327336:RCH327337 RCH392872:RCH392873 RCH458408:RCH458409 RCH523944:RCH523945 RCH589480:RCH589481 RCH655016:RCH655017 RCH720552:RCH720553 RCH786088:RCH786089 RCH851624:RCH851625 RCH917160:RCH917161 RCH982696:RCH982697 RMD65192:RMD65193 RMD130728:RMD130729 RMD196264:RMD196265 RMD261800:RMD261801 RMD327336:RMD327337 RMD392872:RMD392873 RMD458408:RMD458409 RMD523944:RMD523945 RMD589480:RMD589481 RMD655016:RMD655017 RMD720552:RMD720553 RMD786088:RMD786089 RMD851624:RMD851625 RMD917160:RMD917161 RMD982696:RMD982697 RVZ65192:RVZ65193 RVZ130728:RVZ130729 RVZ196264:RVZ196265 RVZ261800:RVZ261801 RVZ327336:RVZ327337 RVZ392872:RVZ392873 RVZ458408:RVZ458409 RVZ523944:RVZ523945 RVZ589480:RVZ589481 RVZ655016:RVZ655017 RVZ720552:RVZ720553 RVZ786088:RVZ786089 RVZ851624:RVZ851625 RVZ917160:RVZ917161 RVZ982696:RVZ982697 SFV65192:SFV65193 SFV130728:SFV130729 SFV196264:SFV196265 SFV261800:SFV261801 SFV327336:SFV327337 SFV392872:SFV392873 SFV458408:SFV458409 SFV523944:SFV523945 SFV589480:SFV589481 SFV655016:SFV655017 SFV720552:SFV720553 SFV786088:SFV786089 SFV851624:SFV851625 SFV917160:SFV917161 SFV982696:SFV982697 SPR65192:SPR65193 SPR130728:SPR130729 SPR196264:SPR196265 SPR261800:SPR261801 SPR327336:SPR327337 SPR392872:SPR392873 SPR458408:SPR458409 SPR523944:SPR523945 SPR589480:SPR589481 SPR655016:SPR655017 SPR720552:SPR720553 SPR786088:SPR786089 SPR851624:SPR851625 SPR917160:SPR917161 SPR982696:SPR982697 SZN65192:SZN65193 SZN130728:SZN130729 SZN196264:SZN196265 SZN261800:SZN261801 SZN327336:SZN327337 SZN392872:SZN392873 SZN458408:SZN458409 SZN523944:SZN523945 SZN589480:SZN589481 SZN655016:SZN655017 SZN720552:SZN720553 SZN786088:SZN786089 SZN851624:SZN851625 SZN917160:SZN917161 SZN982696:SZN982697 TJJ65192:TJJ65193 TJJ130728:TJJ130729 TJJ196264:TJJ196265 TJJ261800:TJJ261801 TJJ327336:TJJ327337 TJJ392872:TJJ392873 TJJ458408:TJJ458409 TJJ523944:TJJ523945 TJJ589480:TJJ589481 TJJ655016:TJJ655017 TJJ720552:TJJ720553 TJJ786088:TJJ786089 TJJ851624:TJJ851625 TJJ917160:TJJ917161 TJJ982696:TJJ982697 TTF65192:TTF65193 TTF130728:TTF130729 TTF196264:TTF196265 TTF261800:TTF261801 TTF327336:TTF327337 TTF392872:TTF392873 TTF458408:TTF458409 TTF523944:TTF523945 TTF589480:TTF589481 TTF655016:TTF655017 TTF720552:TTF720553 TTF786088:TTF786089 TTF851624:TTF851625 TTF917160:TTF917161 TTF982696:TTF982697 UDB65192:UDB65193 UDB130728:UDB130729 UDB196264:UDB196265 UDB261800:UDB261801 UDB327336:UDB327337 UDB392872:UDB392873 UDB458408:UDB458409 UDB523944:UDB523945 UDB589480:UDB589481 UDB655016:UDB655017 UDB720552:UDB720553 UDB786088:UDB786089 UDB851624:UDB851625 UDB917160:UDB917161 UDB982696:UDB982697 UMX65192:UMX65193 UMX130728:UMX130729 UMX196264:UMX196265 UMX261800:UMX261801 UMX327336:UMX327337 UMX392872:UMX392873 UMX458408:UMX458409 UMX523944:UMX523945 UMX589480:UMX589481 UMX655016:UMX655017 UMX720552:UMX720553 UMX786088:UMX786089 UMX851624:UMX851625 UMX917160:UMX917161 UMX982696:UMX982697 UWT65192:UWT65193 UWT130728:UWT130729 UWT196264:UWT196265 UWT261800:UWT261801 UWT327336:UWT327337 UWT392872:UWT392873 UWT458408:UWT458409 UWT523944:UWT523945 UWT589480:UWT589481 UWT655016:UWT655017 UWT720552:UWT720553 UWT786088:UWT786089 UWT851624:UWT851625 UWT917160:UWT917161 UWT982696:UWT982697 VGP65192:VGP65193 VGP130728:VGP130729 VGP196264:VGP196265 VGP261800:VGP261801 VGP327336:VGP327337 VGP392872:VGP392873 VGP458408:VGP458409 VGP523944:VGP523945 VGP589480:VGP589481 VGP655016:VGP655017 VGP720552:VGP720553 VGP786088:VGP786089 VGP851624:VGP851625 VGP917160:VGP917161 VGP982696:VGP982697 VQL65192:VQL65193 VQL130728:VQL130729 VQL196264:VQL196265 VQL261800:VQL261801 VQL327336:VQL327337 VQL392872:VQL392873 VQL458408:VQL458409 VQL523944:VQL523945 VQL589480:VQL589481 VQL655016:VQL655017 VQL720552:VQL720553 VQL786088:VQL786089 VQL851624:VQL851625 VQL917160:VQL917161 VQL982696:VQL982697 WAH65192:WAH65193 WAH130728:WAH130729 WAH196264:WAH196265 WAH261800:WAH261801 WAH327336:WAH327337 WAH392872:WAH392873 WAH458408:WAH458409 WAH523944:WAH523945 WAH589480:WAH589481 WAH655016:WAH655017 WAH720552:WAH720553 WAH786088:WAH786089 WAH851624:WAH851625 WAH917160:WAH917161 WAH982696:WAH982697 WKD65192:WKD65193 WKD130728:WKD130729 WKD196264:WKD196265 WKD261800:WKD261801 WKD327336:WKD327337 WKD392872:WKD392873 WKD458408:WKD458409 WKD523944:WKD523945 WKD589480:WKD589481 WKD655016:WKD655017 WKD720552:WKD720553 WKD786088:WKD786089 WKD851624:WKD851625 WKD917160:WKD917161 WKD982696:WKD982697 WTZ65192:WTZ65193 WTZ130728:WTZ130729 WTZ196264:WTZ196265 WTZ261800:WTZ261801 WTZ327336:WTZ327337 WTZ392872:WTZ392873 WTZ458408:WTZ458409 WTZ523944:WTZ523945 WTZ589480:WTZ589481 WTZ655016:WTZ655017 WTZ720552:WTZ720553 WTZ786088:WTZ786089 WTZ851624:WTZ851625 WTZ917160:WTZ917161 WTZ982696:WTZ982697">
      <formula1>"国家级,省级,市级,县级"</formula1>
    </dataValidation>
    <dataValidation type="list" allowBlank="1" showInputMessage="1" showErrorMessage="1" sqref="HO65118 RK65118 ABG65118 ALC65118 AUY65118 BEU65118 BOQ65118 BYM65118 CII65118 CSE65118 DCA65118 DLW65118 DVS65118 EFO65118 EPK65118 EZG65118 FJC65118 FSY65118 GCU65118 GMQ65118 GWM65118 HGI65118 HQE65118 IAA65118 IJW65118 ITS65118 JDO65118 JNK65118 JXG65118 KHC65118 KQY65118 LAU65118 LKQ65118 LUM65118 MEI65118 MOE65118 MYA65118 NHW65118 NRS65118 OBO65118 OLK65118 OVG65118 PFC65118 POY65118 PYU65118 QIQ65118 QSM65118 RCI65118 RME65118 RWA65118 SFW65118 SPS65118 SZO65118 TJK65118 TTG65118 UDC65118 UMY65118 UWU65118 VGQ65118 VQM65118 WAI65118 WKE65118 WUA65118 HO65207 RK65207 ABG65207 ALC65207 AUY65207 BEU65207 BOQ65207 BYM65207 CII65207 CSE65207 DCA65207 DLW65207 DVS65207 EFO65207 EPK65207 EZG65207 FJC65207 FSY65207 GCU65207 GMQ65207 GWM65207 HGI65207 HQE65207 IAA65207 IJW65207 ITS65207 JDO65207 JNK65207 JXG65207 KHC65207 KQY65207 LAU65207 LKQ65207 LUM65207 MEI65207 MOE65207 MYA65207 NHW65207 NRS65207 OBO65207 OLK65207 OVG65207 PFC65207 POY65207 PYU65207 QIQ65207 QSM65207 RCI65207 RME65207 RWA65207 SFW65207 SPS65207 SZO65207 TJK65207 TTG65207 UDC65207 UMY65207 UWU65207 VGQ65207 VQM65207 WAI65207 WKE65207 WUA65207 HO130654 RK130654 ABG130654 ALC130654 AUY130654 BEU130654 BOQ130654 BYM130654 CII130654 CSE130654 DCA130654 DLW130654 DVS130654 EFO130654 EPK130654 EZG130654 FJC130654 FSY130654 GCU130654 GMQ130654 GWM130654 HGI130654 HQE130654 IAA130654 IJW130654 ITS130654 JDO130654 JNK130654 JXG130654 KHC130654 KQY130654 LAU130654 LKQ130654 LUM130654 MEI130654 MOE130654 MYA130654 NHW130654 NRS130654 OBO130654 OLK130654 OVG130654 PFC130654 POY130654 PYU130654 QIQ130654 QSM130654 RCI130654 RME130654 RWA130654 SFW130654 SPS130654 SZO130654 TJK130654 TTG130654 UDC130654 UMY130654 UWU130654 VGQ130654 VQM130654 WAI130654 WKE130654 WUA130654 HO130743 RK130743 ABG130743 ALC130743 AUY130743 BEU130743 BOQ130743 BYM130743 CII130743 CSE130743 DCA130743 DLW130743 DVS130743 EFO130743 EPK130743 EZG130743 FJC130743 FSY130743 GCU130743 GMQ130743 GWM130743 HGI130743 HQE130743 IAA130743 IJW130743 ITS130743 JDO130743 JNK130743 JXG130743 KHC130743 KQY130743 LAU130743 LKQ130743 LUM130743 MEI130743 MOE130743 MYA130743 NHW130743 NRS130743 OBO130743 OLK130743 OVG130743 PFC130743 POY130743 PYU130743 QIQ130743 QSM130743 RCI130743 RME130743 RWA130743 SFW130743 SPS130743 SZO130743 TJK130743 TTG130743 UDC130743 UMY130743 UWU130743 VGQ130743 VQM130743 WAI130743 WKE130743 WUA130743 HO196190 RK196190 ABG196190 ALC196190 AUY196190 BEU196190 BOQ196190 BYM196190 CII196190 CSE196190 DCA196190 DLW196190 DVS196190 EFO196190 EPK196190 EZG196190 FJC196190 FSY196190 GCU196190 GMQ196190 GWM196190 HGI196190 HQE196190 IAA196190 IJW196190 ITS196190 JDO196190 JNK196190 JXG196190 KHC196190 KQY196190 LAU196190 LKQ196190 LUM196190 MEI196190 MOE196190 MYA196190 NHW196190 NRS196190 OBO196190 OLK196190 OVG196190 PFC196190 POY196190 PYU196190 QIQ196190 QSM196190 RCI196190 RME196190 RWA196190 SFW196190 SPS196190 SZO196190 TJK196190 TTG196190 UDC196190 UMY196190 UWU196190 VGQ196190 VQM196190 WAI196190 WKE196190 WUA196190 HO196279 RK196279 ABG196279 ALC196279 AUY196279 BEU196279 BOQ196279 BYM196279 CII196279 CSE196279 DCA196279 DLW196279 DVS196279 EFO196279 EPK196279 EZG196279 FJC196279 FSY196279 GCU196279 GMQ196279 GWM196279 HGI196279 HQE196279 IAA196279 IJW196279 ITS196279 JDO196279 JNK196279 JXG196279 KHC196279 KQY196279 LAU196279 LKQ196279 LUM196279 MEI196279 MOE196279 MYA196279 NHW196279 NRS196279 OBO196279 OLK196279 OVG196279 PFC196279 POY196279 PYU196279 QIQ196279 QSM196279 RCI196279 RME196279 RWA196279 SFW196279 SPS196279 SZO196279 TJK196279 TTG196279 UDC196279 UMY196279 UWU196279 VGQ196279 VQM196279 WAI196279 WKE196279 WUA196279 HO261726 RK261726 ABG261726 ALC261726 AUY261726 BEU261726 BOQ261726 BYM261726 CII261726 CSE261726 DCA261726 DLW261726 DVS261726 EFO261726 EPK261726 EZG261726 FJC261726 FSY261726 GCU261726 GMQ261726 GWM261726 HGI261726 HQE261726 IAA261726 IJW261726 ITS261726 JDO261726 JNK261726 JXG261726 KHC261726 KQY261726 LAU261726 LKQ261726 LUM261726 MEI261726 MOE261726 MYA261726 NHW261726 NRS261726 OBO261726 OLK261726 OVG261726 PFC261726 POY261726 PYU261726 QIQ261726 QSM261726 RCI261726 RME261726 RWA261726 SFW261726 SPS261726 SZO261726 TJK261726 TTG261726 UDC261726 UMY261726 UWU261726 VGQ261726 VQM261726 WAI261726 WKE261726 WUA261726 HO261815 RK261815 ABG261815 ALC261815 AUY261815 BEU261815 BOQ261815 BYM261815 CII261815 CSE261815 DCA261815 DLW261815 DVS261815 EFO261815 EPK261815 EZG261815 FJC261815 FSY261815 GCU261815 GMQ261815 GWM261815 HGI261815 HQE261815 IAA261815 IJW261815 ITS261815 JDO261815 JNK261815 JXG261815 KHC261815 KQY261815 LAU261815 LKQ261815 LUM261815 MEI261815 MOE261815 MYA261815 NHW261815 NRS261815 OBO261815 OLK261815 OVG261815 PFC261815 POY261815 PYU261815 QIQ261815 QSM261815 RCI261815 RME261815 RWA261815 SFW261815 SPS261815 SZO261815 TJK261815 TTG261815 UDC261815 UMY261815 UWU261815 VGQ261815 VQM261815 WAI261815 WKE261815 WUA261815 HO327262 RK327262 ABG327262 ALC327262 AUY327262 BEU327262 BOQ327262 BYM327262 CII327262 CSE327262 DCA327262 DLW327262 DVS327262 EFO327262 EPK327262 EZG327262 FJC327262 FSY327262 GCU327262 GMQ327262 GWM327262 HGI327262 HQE327262 IAA327262 IJW327262 ITS327262 JDO327262 JNK327262 JXG327262 KHC327262 KQY327262 LAU327262 LKQ327262 LUM327262 MEI327262 MOE327262 MYA327262 NHW327262 NRS327262 OBO327262 OLK327262 OVG327262 PFC327262 POY327262 PYU327262 QIQ327262 QSM327262 RCI327262 RME327262 RWA327262 SFW327262 SPS327262 SZO327262 TJK327262 TTG327262 UDC327262 UMY327262 UWU327262 VGQ327262 VQM327262 WAI327262 WKE327262 WUA327262 HO327351 RK327351 ABG327351 ALC327351 AUY327351 BEU327351 BOQ327351 BYM327351 CII327351 CSE327351 DCA327351 DLW327351 DVS327351 EFO327351 EPK327351 EZG327351 FJC327351 FSY327351 GCU327351 GMQ327351 GWM327351 HGI327351 HQE327351 IAA327351 IJW327351 ITS327351 JDO327351 JNK327351 JXG327351 KHC327351 KQY327351 LAU327351 LKQ327351 LUM327351 MEI327351 MOE327351 MYA327351 NHW327351 NRS327351 OBO327351 OLK327351 OVG327351 PFC327351 POY327351 PYU327351 QIQ327351 QSM327351 RCI327351 RME327351 RWA327351 SFW327351 SPS327351 SZO327351 TJK327351 TTG327351 UDC327351 UMY327351 UWU327351 VGQ327351 VQM327351 WAI327351 WKE327351 WUA327351 HO392798 RK392798 ABG392798 ALC392798 AUY392798 BEU392798 BOQ392798 BYM392798 CII392798 CSE392798 DCA392798 DLW392798 DVS392798 EFO392798 EPK392798 EZG392798 FJC392798 FSY392798 GCU392798 GMQ392798 GWM392798 HGI392798 HQE392798 IAA392798 IJW392798 ITS392798 JDO392798 JNK392798 JXG392798 KHC392798 KQY392798 LAU392798 LKQ392798 LUM392798 MEI392798 MOE392798 MYA392798 NHW392798 NRS392798 OBO392798 OLK392798 OVG392798 PFC392798 POY392798 PYU392798 QIQ392798 QSM392798 RCI392798 RME392798 RWA392798 SFW392798 SPS392798 SZO392798 TJK392798 TTG392798 UDC392798 UMY392798 UWU392798 VGQ392798 VQM392798 WAI392798 WKE392798 WUA392798 HO392887 RK392887 ABG392887 ALC392887 AUY392887 BEU392887 BOQ392887 BYM392887 CII392887 CSE392887 DCA392887 DLW392887 DVS392887 EFO392887 EPK392887 EZG392887 FJC392887 FSY392887 GCU392887 GMQ392887 GWM392887 HGI392887 HQE392887 IAA392887 IJW392887 ITS392887 JDO392887 JNK392887 JXG392887 KHC392887 KQY392887 LAU392887 LKQ392887 LUM392887 MEI392887 MOE392887 MYA392887 NHW392887 NRS392887 OBO392887 OLK392887 OVG392887 PFC392887 POY392887 PYU392887 QIQ392887 QSM392887 RCI392887 RME392887 RWA392887 SFW392887 SPS392887 SZO392887 TJK392887 TTG392887 UDC392887 UMY392887 UWU392887 VGQ392887 VQM392887 WAI392887 WKE392887 WUA392887 HO458334 RK458334 ABG458334 ALC458334 AUY458334 BEU458334 BOQ458334 BYM458334 CII458334 CSE458334 DCA458334 DLW458334 DVS458334 EFO458334 EPK458334 EZG458334 FJC458334 FSY458334 GCU458334 GMQ458334 GWM458334 HGI458334 HQE458334 IAA458334 IJW458334 ITS458334 JDO458334 JNK458334 JXG458334 KHC458334 KQY458334 LAU458334 LKQ458334 LUM458334 MEI458334 MOE458334 MYA458334 NHW458334 NRS458334 OBO458334 OLK458334 OVG458334 PFC458334 POY458334 PYU458334 QIQ458334 QSM458334 RCI458334 RME458334 RWA458334 SFW458334 SPS458334 SZO458334 TJK458334 TTG458334 UDC458334 UMY458334 UWU458334 VGQ458334 VQM458334 WAI458334 WKE458334 WUA458334 HO458423 RK458423 ABG458423 ALC458423 AUY458423 BEU458423 BOQ458423 BYM458423 CII458423 CSE458423 DCA458423 DLW458423 DVS458423 EFO458423 EPK458423 EZG458423 FJC458423 FSY458423 GCU458423 GMQ458423 GWM458423 HGI458423 HQE458423 IAA458423 IJW458423 ITS458423 JDO458423 JNK458423 JXG458423 KHC458423 KQY458423 LAU458423 LKQ458423 LUM458423 MEI458423 MOE458423 MYA458423 NHW458423 NRS458423 OBO458423 OLK458423 OVG458423 PFC458423 POY458423 PYU458423 QIQ458423 QSM458423 RCI458423 RME458423 RWA458423 SFW458423 SPS458423 SZO458423 TJK458423 TTG458423 UDC458423 UMY458423 UWU458423 VGQ458423 VQM458423 WAI458423 WKE458423 WUA458423 HO523870 RK523870 ABG523870 ALC523870 AUY523870 BEU523870 BOQ523870 BYM523870 CII523870 CSE523870 DCA523870 DLW523870 DVS523870 EFO523870 EPK523870 EZG523870 FJC523870 FSY523870 GCU523870 GMQ523870 GWM523870 HGI523870 HQE523870 IAA523870 IJW523870 ITS523870 JDO523870 JNK523870 JXG523870 KHC523870 KQY523870 LAU523870 LKQ523870 LUM523870 MEI523870 MOE523870 MYA523870 NHW523870 NRS523870 OBO523870 OLK523870 OVG523870 PFC523870 POY523870 PYU523870 QIQ523870 QSM523870 RCI523870 RME523870 RWA523870 SFW523870 SPS523870 SZO523870 TJK523870 TTG523870 UDC523870 UMY523870 UWU523870 VGQ523870 VQM523870 WAI523870 WKE523870 WUA523870 HO523959 RK523959 ABG523959 ALC523959 AUY523959 BEU523959 BOQ523959 BYM523959 CII523959 CSE523959 DCA523959 DLW523959 DVS523959 EFO523959 EPK523959 EZG523959 FJC523959 FSY523959 GCU523959 GMQ523959 GWM523959 HGI523959 HQE523959 IAA523959 IJW523959 ITS523959 JDO523959 JNK523959 JXG523959 KHC523959 KQY523959 LAU523959 LKQ523959 LUM523959 MEI523959 MOE523959 MYA523959 NHW523959 NRS523959 OBO523959 OLK523959 OVG523959 PFC523959 POY523959 PYU523959 QIQ523959 QSM523959 RCI523959 RME523959 RWA523959 SFW523959 SPS523959 SZO523959 TJK523959 TTG523959 UDC523959 UMY523959 UWU523959 VGQ523959 VQM523959 WAI523959 WKE523959 WUA523959 HO589406 RK589406 ABG589406 ALC589406 AUY589406 BEU589406 BOQ589406 BYM589406 CII589406 CSE589406 DCA589406 DLW589406 DVS589406 EFO589406 EPK589406 EZG589406 FJC589406 FSY589406 GCU589406 GMQ589406 GWM589406 HGI589406 HQE589406 IAA589406 IJW589406 ITS589406 JDO589406 JNK589406 JXG589406 KHC589406 KQY589406 LAU589406 LKQ589406 LUM589406 MEI589406 MOE589406 MYA589406 NHW589406 NRS589406 OBO589406 OLK589406 OVG589406 PFC589406 POY589406 PYU589406 QIQ589406 QSM589406 RCI589406 RME589406 RWA589406 SFW589406 SPS589406 SZO589406 TJK589406 TTG589406 UDC589406 UMY589406 UWU589406 VGQ589406 VQM589406 WAI589406 WKE589406 WUA589406 HO589495 RK589495 ABG589495 ALC589495 AUY589495 BEU589495 BOQ589495 BYM589495 CII589495 CSE589495 DCA589495 DLW589495 DVS589495 EFO589495 EPK589495 EZG589495 FJC589495 FSY589495 GCU589495 GMQ589495 GWM589495 HGI589495 HQE589495 IAA589495 IJW589495 ITS589495 JDO589495 JNK589495 JXG589495 KHC589495 KQY589495 LAU589495 LKQ589495 LUM589495 MEI589495 MOE589495 MYA589495 NHW589495 NRS589495 OBO589495 OLK589495 OVG589495 PFC589495 POY589495 PYU589495 QIQ589495 QSM589495 RCI589495 RME589495 RWA589495 SFW589495 SPS589495 SZO589495 TJK589495 TTG589495 UDC589495 UMY589495 UWU589495 VGQ589495 VQM589495 WAI589495 WKE589495 WUA589495 HO654942 RK654942 ABG654942 ALC654942 AUY654942 BEU654942 BOQ654942 BYM654942 CII654942 CSE654942 DCA654942 DLW654942 DVS654942 EFO654942 EPK654942 EZG654942 FJC654942 FSY654942 GCU654942 GMQ654942 GWM654942 HGI654942 HQE654942 IAA654942 IJW654942 ITS654942 JDO654942 JNK654942 JXG654942 KHC654942 KQY654942 LAU654942 LKQ654942 LUM654942 MEI654942 MOE654942 MYA654942 NHW654942 NRS654942 OBO654942 OLK654942 OVG654942 PFC654942 POY654942 PYU654942 QIQ654942 QSM654942 RCI654942 RME654942 RWA654942 SFW654942 SPS654942 SZO654942 TJK654942 TTG654942 UDC654942 UMY654942 UWU654942 VGQ654942 VQM654942 WAI654942 WKE654942 WUA654942 HO655031 RK655031 ABG655031 ALC655031 AUY655031 BEU655031 BOQ655031 BYM655031 CII655031 CSE655031 DCA655031 DLW655031 DVS655031 EFO655031 EPK655031 EZG655031 FJC655031 FSY655031 GCU655031 GMQ655031 GWM655031 HGI655031 HQE655031 IAA655031 IJW655031 ITS655031 JDO655031 JNK655031 JXG655031 KHC655031 KQY655031 LAU655031 LKQ655031 LUM655031 MEI655031 MOE655031 MYA655031 NHW655031 NRS655031 OBO655031 OLK655031 OVG655031 PFC655031 POY655031 PYU655031 QIQ655031 QSM655031 RCI655031 RME655031 RWA655031 SFW655031 SPS655031 SZO655031 TJK655031 TTG655031 UDC655031 UMY655031 UWU655031 VGQ655031 VQM655031 WAI655031 WKE655031 WUA655031 HO720478 RK720478 ABG720478 ALC720478 AUY720478 BEU720478 BOQ720478 BYM720478 CII720478 CSE720478 DCA720478 DLW720478 DVS720478 EFO720478 EPK720478 EZG720478 FJC720478 FSY720478 GCU720478 GMQ720478 GWM720478 HGI720478 HQE720478 IAA720478 IJW720478 ITS720478 JDO720478 JNK720478 JXG720478 KHC720478 KQY720478 LAU720478 LKQ720478 LUM720478 MEI720478 MOE720478 MYA720478 NHW720478 NRS720478 OBO720478 OLK720478 OVG720478 PFC720478 POY720478 PYU720478 QIQ720478 QSM720478 RCI720478 RME720478 RWA720478 SFW720478 SPS720478 SZO720478 TJK720478 TTG720478 UDC720478 UMY720478 UWU720478 VGQ720478 VQM720478 WAI720478 WKE720478 WUA720478 HO720567 RK720567 ABG720567 ALC720567 AUY720567 BEU720567 BOQ720567 BYM720567 CII720567 CSE720567 DCA720567 DLW720567 DVS720567 EFO720567 EPK720567 EZG720567 FJC720567 FSY720567 GCU720567 GMQ720567 GWM720567 HGI720567 HQE720567 IAA720567 IJW720567 ITS720567 JDO720567 JNK720567 JXG720567 KHC720567 KQY720567 LAU720567 LKQ720567 LUM720567 MEI720567 MOE720567 MYA720567 NHW720567 NRS720567 OBO720567 OLK720567 OVG720567 PFC720567 POY720567 PYU720567 QIQ720567 QSM720567 RCI720567 RME720567 RWA720567 SFW720567 SPS720567 SZO720567 TJK720567 TTG720567 UDC720567 UMY720567 UWU720567 VGQ720567 VQM720567 WAI720567 WKE720567 WUA720567 HO786014 RK786014 ABG786014 ALC786014 AUY786014 BEU786014 BOQ786014 BYM786014 CII786014 CSE786014 DCA786014 DLW786014 DVS786014 EFO786014 EPK786014 EZG786014 FJC786014 FSY786014 GCU786014 GMQ786014 GWM786014 HGI786014 HQE786014 IAA786014 IJW786014 ITS786014 JDO786014 JNK786014 JXG786014 KHC786014 KQY786014 LAU786014 LKQ786014 LUM786014 MEI786014 MOE786014 MYA786014 NHW786014 NRS786014 OBO786014 OLK786014 OVG786014 PFC786014 POY786014 PYU786014 QIQ786014 QSM786014 RCI786014 RME786014 RWA786014 SFW786014 SPS786014 SZO786014 TJK786014 TTG786014 UDC786014 UMY786014 UWU786014 VGQ786014 VQM786014 WAI786014 WKE786014 WUA786014 HO786103 RK786103 ABG786103 ALC786103 AUY786103 BEU786103 BOQ786103 BYM786103 CII786103 CSE786103 DCA786103 DLW786103 DVS786103 EFO786103 EPK786103 EZG786103 FJC786103 FSY786103 GCU786103 GMQ786103 GWM786103 HGI786103 HQE786103 IAA786103 IJW786103 ITS786103 JDO786103 JNK786103 JXG786103 KHC786103 KQY786103 LAU786103 LKQ786103 LUM786103 MEI786103 MOE786103 MYA786103 NHW786103 NRS786103 OBO786103 OLK786103 OVG786103 PFC786103 POY786103 PYU786103 QIQ786103 QSM786103 RCI786103 RME786103 RWA786103 SFW786103 SPS786103 SZO786103 TJK786103 TTG786103 UDC786103 UMY786103 UWU786103 VGQ786103 VQM786103 WAI786103 WKE786103 WUA786103 HO851550 RK851550 ABG851550 ALC851550 AUY851550 BEU851550 BOQ851550 BYM851550 CII851550 CSE851550 DCA851550 DLW851550 DVS851550 EFO851550 EPK851550 EZG851550 FJC851550 FSY851550 GCU851550 GMQ851550 GWM851550 HGI851550 HQE851550 IAA851550 IJW851550 ITS851550 JDO851550 JNK851550 JXG851550 KHC851550 KQY851550 LAU851550 LKQ851550 LUM851550 MEI851550 MOE851550 MYA851550 NHW851550 NRS851550 OBO851550 OLK851550 OVG851550 PFC851550 POY851550 PYU851550 QIQ851550 QSM851550 RCI851550 RME851550 RWA851550 SFW851550 SPS851550 SZO851550 TJK851550 TTG851550 UDC851550 UMY851550 UWU851550 VGQ851550 VQM851550 WAI851550 WKE851550 WUA851550 HO851639 RK851639 ABG851639 ALC851639 AUY851639 BEU851639 BOQ851639 BYM851639 CII851639 CSE851639 DCA851639 DLW851639 DVS851639 EFO851639 EPK851639 EZG851639 FJC851639 FSY851639 GCU851639 GMQ851639 GWM851639 HGI851639 HQE851639 IAA851639 IJW851639 ITS851639 JDO851639 JNK851639 JXG851639 KHC851639 KQY851639 LAU851639 LKQ851639 LUM851639 MEI851639 MOE851639 MYA851639 NHW851639 NRS851639 OBO851639 OLK851639 OVG851639 PFC851639 POY851639 PYU851639 QIQ851639 QSM851639 RCI851639 RME851639 RWA851639 SFW851639 SPS851639 SZO851639 TJK851639 TTG851639 UDC851639 UMY851639 UWU851639 VGQ851639 VQM851639 WAI851639 WKE851639 WUA851639 HO917086 RK917086 ABG917086 ALC917086 AUY917086 BEU917086 BOQ917086 BYM917086 CII917086 CSE917086 DCA917086 DLW917086 DVS917086 EFO917086 EPK917086 EZG917086 FJC917086 FSY917086 GCU917086 GMQ917086 GWM917086 HGI917086 HQE917086 IAA917086 IJW917086 ITS917086 JDO917086 JNK917086 JXG917086 KHC917086 KQY917086 LAU917086 LKQ917086 LUM917086 MEI917086 MOE917086 MYA917086 NHW917086 NRS917086 OBO917086 OLK917086 OVG917086 PFC917086 POY917086 PYU917086 QIQ917086 QSM917086 RCI917086 RME917086 RWA917086 SFW917086 SPS917086 SZO917086 TJK917086 TTG917086 UDC917086 UMY917086 UWU917086 VGQ917086 VQM917086 WAI917086 WKE917086 WUA917086 HO917175 RK917175 ABG917175 ALC917175 AUY917175 BEU917175 BOQ917175 BYM917175 CII917175 CSE917175 DCA917175 DLW917175 DVS917175 EFO917175 EPK917175 EZG917175 FJC917175 FSY917175 GCU917175 GMQ917175 GWM917175 HGI917175 HQE917175 IAA917175 IJW917175 ITS917175 JDO917175 JNK917175 JXG917175 KHC917175 KQY917175 LAU917175 LKQ917175 LUM917175 MEI917175 MOE917175 MYA917175 NHW917175 NRS917175 OBO917175 OLK917175 OVG917175 PFC917175 POY917175 PYU917175 QIQ917175 QSM917175 RCI917175 RME917175 RWA917175 SFW917175 SPS917175 SZO917175 TJK917175 TTG917175 UDC917175 UMY917175 UWU917175 VGQ917175 VQM917175 WAI917175 WKE917175 WUA917175 HO982622 RK982622 ABG982622 ALC982622 AUY982622 BEU982622 BOQ982622 BYM982622 CII982622 CSE982622 DCA982622 DLW982622 DVS982622 EFO982622 EPK982622 EZG982622 FJC982622 FSY982622 GCU982622 GMQ982622 GWM982622 HGI982622 HQE982622 IAA982622 IJW982622 ITS982622 JDO982622 JNK982622 JXG982622 KHC982622 KQY982622 LAU982622 LKQ982622 LUM982622 MEI982622 MOE982622 MYA982622 NHW982622 NRS982622 OBO982622 OLK982622 OVG982622 PFC982622 POY982622 PYU982622 QIQ982622 QSM982622 RCI982622 RME982622 RWA982622 SFW982622 SPS982622 SZO982622 TJK982622 TTG982622 UDC982622 UMY982622 UWU982622 VGQ982622 VQM982622 WAI982622 WKE982622 WUA982622 HO982711 RK982711 ABG982711 ALC982711 AUY982711 BEU982711 BOQ982711 BYM982711 CII982711 CSE982711 DCA982711 DLW982711 DVS982711 EFO982711 EPK982711 EZG982711 FJC982711 FSY982711 GCU982711 GMQ982711 GWM982711 HGI982711 HQE982711 IAA982711 IJW982711 ITS982711 JDO982711 JNK982711 JXG982711 KHC982711 KQY982711 LAU982711 LKQ982711 LUM982711 MEI982711 MOE982711 MYA982711 NHW982711 NRS982711 OBO982711 OLK982711 OVG982711 PFC982711 POY982711 PYU982711 QIQ982711 QSM982711 RCI982711 RME982711 RWA982711 SFW982711 SPS982711 SZO982711 TJK982711 TTG982711 UDC982711 UMY982711 UWU982711 VGQ982711 VQM982711 WAI982711 WKE982711 WUA982711 HO65192:HO65193 HO130728:HO130729 HO196264:HO196265 HO261800:HO261801 HO327336:HO327337 HO392872:HO392873 HO458408:HO458409 HO523944:HO523945 HO589480:HO589481 HO655016:HO655017 HO720552:HO720553 HO786088:HO786089 HO851624:HO851625 HO917160:HO917161 HO982696:HO982697 RK65192:RK65193 RK130728:RK130729 RK196264:RK196265 RK261800:RK261801 RK327336:RK327337 RK392872:RK392873 RK458408:RK458409 RK523944:RK523945 RK589480:RK589481 RK655016:RK655017 RK720552:RK720553 RK786088:RK786089 RK851624:RK851625 RK917160:RK917161 RK982696:RK982697 ABG65192:ABG65193 ABG130728:ABG130729 ABG196264:ABG196265 ABG261800:ABG261801 ABG327336:ABG327337 ABG392872:ABG392873 ABG458408:ABG458409 ABG523944:ABG523945 ABG589480:ABG589481 ABG655016:ABG655017 ABG720552:ABG720553 ABG786088:ABG786089 ABG851624:ABG851625 ABG917160:ABG917161 ABG982696:ABG982697 ALC65192:ALC65193 ALC130728:ALC130729 ALC196264:ALC196265 ALC261800:ALC261801 ALC327336:ALC327337 ALC392872:ALC392873 ALC458408:ALC458409 ALC523944:ALC523945 ALC589480:ALC589481 ALC655016:ALC655017 ALC720552:ALC720553 ALC786088:ALC786089 ALC851624:ALC851625 ALC917160:ALC917161 ALC982696:ALC982697 AUY65192:AUY65193 AUY130728:AUY130729 AUY196264:AUY196265 AUY261800:AUY261801 AUY327336:AUY327337 AUY392872:AUY392873 AUY458408:AUY458409 AUY523944:AUY523945 AUY589480:AUY589481 AUY655016:AUY655017 AUY720552:AUY720553 AUY786088:AUY786089 AUY851624:AUY851625 AUY917160:AUY917161 AUY982696:AUY982697 BEU65192:BEU65193 BEU130728:BEU130729 BEU196264:BEU196265 BEU261800:BEU261801 BEU327336:BEU327337 BEU392872:BEU392873 BEU458408:BEU458409 BEU523944:BEU523945 BEU589480:BEU589481 BEU655016:BEU655017 BEU720552:BEU720553 BEU786088:BEU786089 BEU851624:BEU851625 BEU917160:BEU917161 BEU982696:BEU982697 BOQ65192:BOQ65193 BOQ130728:BOQ130729 BOQ196264:BOQ196265 BOQ261800:BOQ261801 BOQ327336:BOQ327337 BOQ392872:BOQ392873 BOQ458408:BOQ458409 BOQ523944:BOQ523945 BOQ589480:BOQ589481 BOQ655016:BOQ655017 BOQ720552:BOQ720553 BOQ786088:BOQ786089 BOQ851624:BOQ851625 BOQ917160:BOQ917161 BOQ982696:BOQ982697 BYM65192:BYM65193 BYM130728:BYM130729 BYM196264:BYM196265 BYM261800:BYM261801 BYM327336:BYM327337 BYM392872:BYM392873 BYM458408:BYM458409 BYM523944:BYM523945 BYM589480:BYM589481 BYM655016:BYM655017 BYM720552:BYM720553 BYM786088:BYM786089 BYM851624:BYM851625 BYM917160:BYM917161 BYM982696:BYM982697 CII65192:CII65193 CII130728:CII130729 CII196264:CII196265 CII261800:CII261801 CII327336:CII327337 CII392872:CII392873 CII458408:CII458409 CII523944:CII523945 CII589480:CII589481 CII655016:CII655017 CII720552:CII720553 CII786088:CII786089 CII851624:CII851625 CII917160:CII917161 CII982696:CII982697 CSE65192:CSE65193 CSE130728:CSE130729 CSE196264:CSE196265 CSE261800:CSE261801 CSE327336:CSE327337 CSE392872:CSE392873 CSE458408:CSE458409 CSE523944:CSE523945 CSE589480:CSE589481 CSE655016:CSE655017 CSE720552:CSE720553 CSE786088:CSE786089 CSE851624:CSE851625 CSE917160:CSE917161 CSE982696:CSE982697 DCA65192:DCA65193 DCA130728:DCA130729 DCA196264:DCA196265 DCA261800:DCA261801 DCA327336:DCA327337 DCA392872:DCA392873 DCA458408:DCA458409 DCA523944:DCA523945 DCA589480:DCA589481 DCA655016:DCA655017 DCA720552:DCA720553 DCA786088:DCA786089 DCA851624:DCA851625 DCA917160:DCA917161 DCA982696:DCA982697 DLW65192:DLW65193 DLW130728:DLW130729 DLW196264:DLW196265 DLW261800:DLW261801 DLW327336:DLW327337 DLW392872:DLW392873 DLW458408:DLW458409 DLW523944:DLW523945 DLW589480:DLW589481 DLW655016:DLW655017 DLW720552:DLW720553 DLW786088:DLW786089 DLW851624:DLW851625 DLW917160:DLW917161 DLW982696:DLW982697 DVS65192:DVS65193 DVS130728:DVS130729 DVS196264:DVS196265 DVS261800:DVS261801 DVS327336:DVS327337 DVS392872:DVS392873 DVS458408:DVS458409 DVS523944:DVS523945 DVS589480:DVS589481 DVS655016:DVS655017 DVS720552:DVS720553 DVS786088:DVS786089 DVS851624:DVS851625 DVS917160:DVS917161 DVS982696:DVS982697 EFO65192:EFO65193 EFO130728:EFO130729 EFO196264:EFO196265 EFO261800:EFO261801 EFO327336:EFO327337 EFO392872:EFO392873 EFO458408:EFO458409 EFO523944:EFO523945 EFO589480:EFO589481 EFO655016:EFO655017 EFO720552:EFO720553 EFO786088:EFO786089 EFO851624:EFO851625 EFO917160:EFO917161 EFO982696:EFO982697 EPK65192:EPK65193 EPK130728:EPK130729 EPK196264:EPK196265 EPK261800:EPK261801 EPK327336:EPK327337 EPK392872:EPK392873 EPK458408:EPK458409 EPK523944:EPK523945 EPK589480:EPK589481 EPK655016:EPK655017 EPK720552:EPK720553 EPK786088:EPK786089 EPK851624:EPK851625 EPK917160:EPK917161 EPK982696:EPK982697 EZG65192:EZG65193 EZG130728:EZG130729 EZG196264:EZG196265 EZG261800:EZG261801 EZG327336:EZG327337 EZG392872:EZG392873 EZG458408:EZG458409 EZG523944:EZG523945 EZG589480:EZG589481 EZG655016:EZG655017 EZG720552:EZG720553 EZG786088:EZG786089 EZG851624:EZG851625 EZG917160:EZG917161 EZG982696:EZG982697 FJC65192:FJC65193 FJC130728:FJC130729 FJC196264:FJC196265 FJC261800:FJC261801 FJC327336:FJC327337 FJC392872:FJC392873 FJC458408:FJC458409 FJC523944:FJC523945 FJC589480:FJC589481 FJC655016:FJC655017 FJC720552:FJC720553 FJC786088:FJC786089 FJC851624:FJC851625 FJC917160:FJC917161 FJC982696:FJC982697 FSY65192:FSY65193 FSY130728:FSY130729 FSY196264:FSY196265 FSY261800:FSY261801 FSY327336:FSY327337 FSY392872:FSY392873 FSY458408:FSY458409 FSY523944:FSY523945 FSY589480:FSY589481 FSY655016:FSY655017 FSY720552:FSY720553 FSY786088:FSY786089 FSY851624:FSY851625 FSY917160:FSY917161 FSY982696:FSY982697 GCU65192:GCU65193 GCU130728:GCU130729 GCU196264:GCU196265 GCU261800:GCU261801 GCU327336:GCU327337 GCU392872:GCU392873 GCU458408:GCU458409 GCU523944:GCU523945 GCU589480:GCU589481 GCU655016:GCU655017 GCU720552:GCU720553 GCU786088:GCU786089 GCU851624:GCU851625 GCU917160:GCU917161 GCU982696:GCU982697 GMQ65192:GMQ65193 GMQ130728:GMQ130729 GMQ196264:GMQ196265 GMQ261800:GMQ261801 GMQ327336:GMQ327337 GMQ392872:GMQ392873 GMQ458408:GMQ458409 GMQ523944:GMQ523945 GMQ589480:GMQ589481 GMQ655016:GMQ655017 GMQ720552:GMQ720553 GMQ786088:GMQ786089 GMQ851624:GMQ851625 GMQ917160:GMQ917161 GMQ982696:GMQ982697 GWM65192:GWM65193 GWM130728:GWM130729 GWM196264:GWM196265 GWM261800:GWM261801 GWM327336:GWM327337 GWM392872:GWM392873 GWM458408:GWM458409 GWM523944:GWM523945 GWM589480:GWM589481 GWM655016:GWM655017 GWM720552:GWM720553 GWM786088:GWM786089 GWM851624:GWM851625 GWM917160:GWM917161 GWM982696:GWM982697 HGI65192:HGI65193 HGI130728:HGI130729 HGI196264:HGI196265 HGI261800:HGI261801 HGI327336:HGI327337 HGI392872:HGI392873 HGI458408:HGI458409 HGI523944:HGI523945 HGI589480:HGI589481 HGI655016:HGI655017 HGI720552:HGI720553 HGI786088:HGI786089 HGI851624:HGI851625 HGI917160:HGI917161 HGI982696:HGI982697 HQE65192:HQE65193 HQE130728:HQE130729 HQE196264:HQE196265 HQE261800:HQE261801 HQE327336:HQE327337 HQE392872:HQE392873 HQE458408:HQE458409 HQE523944:HQE523945 HQE589480:HQE589481 HQE655016:HQE655017 HQE720552:HQE720553 HQE786088:HQE786089 HQE851624:HQE851625 HQE917160:HQE917161 HQE982696:HQE982697 IAA65192:IAA65193 IAA130728:IAA130729 IAA196264:IAA196265 IAA261800:IAA261801 IAA327336:IAA327337 IAA392872:IAA392873 IAA458408:IAA458409 IAA523944:IAA523945 IAA589480:IAA589481 IAA655016:IAA655017 IAA720552:IAA720553 IAA786088:IAA786089 IAA851624:IAA851625 IAA917160:IAA917161 IAA982696:IAA982697 IJW65192:IJW65193 IJW130728:IJW130729 IJW196264:IJW196265 IJW261800:IJW261801 IJW327336:IJW327337 IJW392872:IJW392873 IJW458408:IJW458409 IJW523944:IJW523945 IJW589480:IJW589481 IJW655016:IJW655017 IJW720552:IJW720553 IJW786088:IJW786089 IJW851624:IJW851625 IJW917160:IJW917161 IJW982696:IJW982697 ITS65192:ITS65193 ITS130728:ITS130729 ITS196264:ITS196265 ITS261800:ITS261801 ITS327336:ITS327337 ITS392872:ITS392873 ITS458408:ITS458409 ITS523944:ITS523945 ITS589480:ITS589481 ITS655016:ITS655017 ITS720552:ITS720553 ITS786088:ITS786089 ITS851624:ITS851625 ITS917160:ITS917161 ITS982696:ITS982697 JDO65192:JDO65193 JDO130728:JDO130729 JDO196264:JDO196265 JDO261800:JDO261801 JDO327336:JDO327337 JDO392872:JDO392873 JDO458408:JDO458409 JDO523944:JDO523945 JDO589480:JDO589481 JDO655016:JDO655017 JDO720552:JDO720553 JDO786088:JDO786089 JDO851624:JDO851625 JDO917160:JDO917161 JDO982696:JDO982697 JNK65192:JNK65193 JNK130728:JNK130729 JNK196264:JNK196265 JNK261800:JNK261801 JNK327336:JNK327337 JNK392872:JNK392873 JNK458408:JNK458409 JNK523944:JNK523945 JNK589480:JNK589481 JNK655016:JNK655017 JNK720552:JNK720553 JNK786088:JNK786089 JNK851624:JNK851625 JNK917160:JNK917161 JNK982696:JNK982697 JXG65192:JXG65193 JXG130728:JXG130729 JXG196264:JXG196265 JXG261800:JXG261801 JXG327336:JXG327337 JXG392872:JXG392873 JXG458408:JXG458409 JXG523944:JXG523945 JXG589480:JXG589481 JXG655016:JXG655017 JXG720552:JXG720553 JXG786088:JXG786089 JXG851624:JXG851625 JXG917160:JXG917161 JXG982696:JXG982697 KHC65192:KHC65193 KHC130728:KHC130729 KHC196264:KHC196265 KHC261800:KHC261801 KHC327336:KHC327337 KHC392872:KHC392873 KHC458408:KHC458409 KHC523944:KHC523945 KHC589480:KHC589481 KHC655016:KHC655017 KHC720552:KHC720553 KHC786088:KHC786089 KHC851624:KHC851625 KHC917160:KHC917161 KHC982696:KHC982697 KQY65192:KQY65193 KQY130728:KQY130729 KQY196264:KQY196265 KQY261800:KQY261801 KQY327336:KQY327337 KQY392872:KQY392873 KQY458408:KQY458409 KQY523944:KQY523945 KQY589480:KQY589481 KQY655016:KQY655017 KQY720552:KQY720553 KQY786088:KQY786089 KQY851624:KQY851625 KQY917160:KQY917161 KQY982696:KQY982697 LAU65192:LAU65193 LAU130728:LAU130729 LAU196264:LAU196265 LAU261800:LAU261801 LAU327336:LAU327337 LAU392872:LAU392873 LAU458408:LAU458409 LAU523944:LAU523945 LAU589480:LAU589481 LAU655016:LAU655017 LAU720552:LAU720553 LAU786088:LAU786089 LAU851624:LAU851625 LAU917160:LAU917161 LAU982696:LAU982697 LKQ65192:LKQ65193 LKQ130728:LKQ130729 LKQ196264:LKQ196265 LKQ261800:LKQ261801 LKQ327336:LKQ327337 LKQ392872:LKQ392873 LKQ458408:LKQ458409 LKQ523944:LKQ523945 LKQ589480:LKQ589481 LKQ655016:LKQ655017 LKQ720552:LKQ720553 LKQ786088:LKQ786089 LKQ851624:LKQ851625 LKQ917160:LKQ917161 LKQ982696:LKQ982697 LUM65192:LUM65193 LUM130728:LUM130729 LUM196264:LUM196265 LUM261800:LUM261801 LUM327336:LUM327337 LUM392872:LUM392873 LUM458408:LUM458409 LUM523944:LUM523945 LUM589480:LUM589481 LUM655016:LUM655017 LUM720552:LUM720553 LUM786088:LUM786089 LUM851624:LUM851625 LUM917160:LUM917161 LUM982696:LUM982697 MEI65192:MEI65193 MEI130728:MEI130729 MEI196264:MEI196265 MEI261800:MEI261801 MEI327336:MEI327337 MEI392872:MEI392873 MEI458408:MEI458409 MEI523944:MEI523945 MEI589480:MEI589481 MEI655016:MEI655017 MEI720552:MEI720553 MEI786088:MEI786089 MEI851624:MEI851625 MEI917160:MEI917161 MEI982696:MEI982697 MOE65192:MOE65193 MOE130728:MOE130729 MOE196264:MOE196265 MOE261800:MOE261801 MOE327336:MOE327337 MOE392872:MOE392873 MOE458408:MOE458409 MOE523944:MOE523945 MOE589480:MOE589481 MOE655016:MOE655017 MOE720552:MOE720553 MOE786088:MOE786089 MOE851624:MOE851625 MOE917160:MOE917161 MOE982696:MOE982697 MYA65192:MYA65193 MYA130728:MYA130729 MYA196264:MYA196265 MYA261800:MYA261801 MYA327336:MYA327337 MYA392872:MYA392873 MYA458408:MYA458409 MYA523944:MYA523945 MYA589480:MYA589481 MYA655016:MYA655017 MYA720552:MYA720553 MYA786088:MYA786089 MYA851624:MYA851625 MYA917160:MYA917161 MYA982696:MYA982697 NHW65192:NHW65193 NHW130728:NHW130729 NHW196264:NHW196265 NHW261800:NHW261801 NHW327336:NHW327337 NHW392872:NHW392873 NHW458408:NHW458409 NHW523944:NHW523945 NHW589480:NHW589481 NHW655016:NHW655017 NHW720552:NHW720553 NHW786088:NHW786089 NHW851624:NHW851625 NHW917160:NHW917161 NHW982696:NHW982697 NRS65192:NRS65193 NRS130728:NRS130729 NRS196264:NRS196265 NRS261800:NRS261801 NRS327336:NRS327337 NRS392872:NRS392873 NRS458408:NRS458409 NRS523944:NRS523945 NRS589480:NRS589481 NRS655016:NRS655017 NRS720552:NRS720553 NRS786088:NRS786089 NRS851624:NRS851625 NRS917160:NRS917161 NRS982696:NRS982697 OBO65192:OBO65193 OBO130728:OBO130729 OBO196264:OBO196265 OBO261800:OBO261801 OBO327336:OBO327337 OBO392872:OBO392873 OBO458408:OBO458409 OBO523944:OBO523945 OBO589480:OBO589481 OBO655016:OBO655017 OBO720552:OBO720553 OBO786088:OBO786089 OBO851624:OBO851625 OBO917160:OBO917161 OBO982696:OBO982697 OLK65192:OLK65193 OLK130728:OLK130729 OLK196264:OLK196265 OLK261800:OLK261801 OLK327336:OLK327337 OLK392872:OLK392873 OLK458408:OLK458409 OLK523944:OLK523945 OLK589480:OLK589481 OLK655016:OLK655017 OLK720552:OLK720553 OLK786088:OLK786089 OLK851624:OLK851625 OLK917160:OLK917161 OLK982696:OLK982697 OVG65192:OVG65193 OVG130728:OVG130729 OVG196264:OVG196265 OVG261800:OVG261801 OVG327336:OVG327337 OVG392872:OVG392873 OVG458408:OVG458409 OVG523944:OVG523945 OVG589480:OVG589481 OVG655016:OVG655017 OVG720552:OVG720553 OVG786088:OVG786089 OVG851624:OVG851625 OVG917160:OVG917161 OVG982696:OVG982697 PFC65192:PFC65193 PFC130728:PFC130729 PFC196264:PFC196265 PFC261800:PFC261801 PFC327336:PFC327337 PFC392872:PFC392873 PFC458408:PFC458409 PFC523944:PFC523945 PFC589480:PFC589481 PFC655016:PFC655017 PFC720552:PFC720553 PFC786088:PFC786089 PFC851624:PFC851625 PFC917160:PFC917161 PFC982696:PFC982697 POY65192:POY65193 POY130728:POY130729 POY196264:POY196265 POY261800:POY261801 POY327336:POY327337 POY392872:POY392873 POY458408:POY458409 POY523944:POY523945 POY589480:POY589481 POY655016:POY655017 POY720552:POY720553 POY786088:POY786089 POY851624:POY851625 POY917160:POY917161 POY982696:POY982697 PYU65192:PYU65193 PYU130728:PYU130729 PYU196264:PYU196265 PYU261800:PYU261801 PYU327336:PYU327337 PYU392872:PYU392873 PYU458408:PYU458409 PYU523944:PYU523945 PYU589480:PYU589481 PYU655016:PYU655017 PYU720552:PYU720553 PYU786088:PYU786089 PYU851624:PYU851625 PYU917160:PYU917161 PYU982696:PYU982697 QIQ65192:QIQ65193 QIQ130728:QIQ130729 QIQ196264:QIQ196265 QIQ261800:QIQ261801 QIQ327336:QIQ327337 QIQ392872:QIQ392873 QIQ458408:QIQ458409 QIQ523944:QIQ523945 QIQ589480:QIQ589481 QIQ655016:QIQ655017 QIQ720552:QIQ720553 QIQ786088:QIQ786089 QIQ851624:QIQ851625 QIQ917160:QIQ917161 QIQ982696:QIQ982697 QSM65192:QSM65193 QSM130728:QSM130729 QSM196264:QSM196265 QSM261800:QSM261801 QSM327336:QSM327337 QSM392872:QSM392873 QSM458408:QSM458409 QSM523944:QSM523945 QSM589480:QSM589481 QSM655016:QSM655017 QSM720552:QSM720553 QSM786088:QSM786089 QSM851624:QSM851625 QSM917160:QSM917161 QSM982696:QSM982697 RCI65192:RCI65193 RCI130728:RCI130729 RCI196264:RCI196265 RCI261800:RCI261801 RCI327336:RCI327337 RCI392872:RCI392873 RCI458408:RCI458409 RCI523944:RCI523945 RCI589480:RCI589481 RCI655016:RCI655017 RCI720552:RCI720553 RCI786088:RCI786089 RCI851624:RCI851625 RCI917160:RCI917161 RCI982696:RCI982697 RME65192:RME65193 RME130728:RME130729 RME196264:RME196265 RME261800:RME261801 RME327336:RME327337 RME392872:RME392873 RME458408:RME458409 RME523944:RME523945 RME589480:RME589481 RME655016:RME655017 RME720552:RME720553 RME786088:RME786089 RME851624:RME851625 RME917160:RME917161 RME982696:RME982697 RWA65192:RWA65193 RWA130728:RWA130729 RWA196264:RWA196265 RWA261800:RWA261801 RWA327336:RWA327337 RWA392872:RWA392873 RWA458408:RWA458409 RWA523944:RWA523945 RWA589480:RWA589481 RWA655016:RWA655017 RWA720552:RWA720553 RWA786088:RWA786089 RWA851624:RWA851625 RWA917160:RWA917161 RWA982696:RWA982697 SFW65192:SFW65193 SFW130728:SFW130729 SFW196264:SFW196265 SFW261800:SFW261801 SFW327336:SFW327337 SFW392872:SFW392873 SFW458408:SFW458409 SFW523944:SFW523945 SFW589480:SFW589481 SFW655016:SFW655017 SFW720552:SFW720553 SFW786088:SFW786089 SFW851624:SFW851625 SFW917160:SFW917161 SFW982696:SFW982697 SPS65192:SPS65193 SPS130728:SPS130729 SPS196264:SPS196265 SPS261800:SPS261801 SPS327336:SPS327337 SPS392872:SPS392873 SPS458408:SPS458409 SPS523944:SPS523945 SPS589480:SPS589481 SPS655016:SPS655017 SPS720552:SPS720553 SPS786088:SPS786089 SPS851624:SPS851625 SPS917160:SPS917161 SPS982696:SPS982697 SZO65192:SZO65193 SZO130728:SZO130729 SZO196264:SZO196265 SZO261800:SZO261801 SZO327336:SZO327337 SZO392872:SZO392873 SZO458408:SZO458409 SZO523944:SZO523945 SZO589480:SZO589481 SZO655016:SZO655017 SZO720552:SZO720553 SZO786088:SZO786089 SZO851624:SZO851625 SZO917160:SZO917161 SZO982696:SZO982697 TJK65192:TJK65193 TJK130728:TJK130729 TJK196264:TJK196265 TJK261800:TJK261801 TJK327336:TJK327337 TJK392872:TJK392873 TJK458408:TJK458409 TJK523944:TJK523945 TJK589480:TJK589481 TJK655016:TJK655017 TJK720552:TJK720553 TJK786088:TJK786089 TJK851624:TJK851625 TJK917160:TJK917161 TJK982696:TJK982697 TTG65192:TTG65193 TTG130728:TTG130729 TTG196264:TTG196265 TTG261800:TTG261801 TTG327336:TTG327337 TTG392872:TTG392873 TTG458408:TTG458409 TTG523944:TTG523945 TTG589480:TTG589481 TTG655016:TTG655017 TTG720552:TTG720553 TTG786088:TTG786089 TTG851624:TTG851625 TTG917160:TTG917161 TTG982696:TTG982697 UDC65192:UDC65193 UDC130728:UDC130729 UDC196264:UDC196265 UDC261800:UDC261801 UDC327336:UDC327337 UDC392872:UDC392873 UDC458408:UDC458409 UDC523944:UDC523945 UDC589480:UDC589481 UDC655016:UDC655017 UDC720552:UDC720553 UDC786088:UDC786089 UDC851624:UDC851625 UDC917160:UDC917161 UDC982696:UDC982697 UMY65192:UMY65193 UMY130728:UMY130729 UMY196264:UMY196265 UMY261800:UMY261801 UMY327336:UMY327337 UMY392872:UMY392873 UMY458408:UMY458409 UMY523944:UMY523945 UMY589480:UMY589481 UMY655016:UMY655017 UMY720552:UMY720553 UMY786088:UMY786089 UMY851624:UMY851625 UMY917160:UMY917161 UMY982696:UMY982697 UWU65192:UWU65193 UWU130728:UWU130729 UWU196264:UWU196265 UWU261800:UWU261801 UWU327336:UWU327337 UWU392872:UWU392873 UWU458408:UWU458409 UWU523944:UWU523945 UWU589480:UWU589481 UWU655016:UWU655017 UWU720552:UWU720553 UWU786088:UWU786089 UWU851624:UWU851625 UWU917160:UWU917161 UWU982696:UWU982697 VGQ65192:VGQ65193 VGQ130728:VGQ130729 VGQ196264:VGQ196265 VGQ261800:VGQ261801 VGQ327336:VGQ327337 VGQ392872:VGQ392873 VGQ458408:VGQ458409 VGQ523944:VGQ523945 VGQ589480:VGQ589481 VGQ655016:VGQ655017 VGQ720552:VGQ720553 VGQ786088:VGQ786089 VGQ851624:VGQ851625 VGQ917160:VGQ917161 VGQ982696:VGQ982697 VQM65192:VQM65193 VQM130728:VQM130729 VQM196264:VQM196265 VQM261800:VQM261801 VQM327336:VQM327337 VQM392872:VQM392873 VQM458408:VQM458409 VQM523944:VQM523945 VQM589480:VQM589481 VQM655016:VQM655017 VQM720552:VQM720553 VQM786088:VQM786089 VQM851624:VQM851625 VQM917160:VQM917161 VQM982696:VQM982697 WAI65192:WAI65193 WAI130728:WAI130729 WAI196264:WAI196265 WAI261800:WAI261801 WAI327336:WAI327337 WAI392872:WAI392873 WAI458408:WAI458409 WAI523944:WAI523945 WAI589480:WAI589481 WAI655016:WAI655017 WAI720552:WAI720553 WAI786088:WAI786089 WAI851624:WAI851625 WAI917160:WAI917161 WAI982696:WAI982697 WKE65192:WKE65193 WKE130728:WKE130729 WKE196264:WKE196265 WKE261800:WKE261801 WKE327336:WKE327337 WKE392872:WKE392873 WKE458408:WKE458409 WKE523944:WKE523945 WKE589480:WKE589481 WKE655016:WKE655017 WKE720552:WKE720553 WKE786088:WKE786089 WKE851624:WKE851625 WKE917160:WKE917161 WKE982696:WKE982697 WUA65192:WUA65193 WUA130728:WUA130729 WUA196264:WUA196265 WUA261800:WUA261801 WUA327336:WUA327337 WUA392872:WUA392873 WUA458408:WUA458409 WUA523944:WUA523945 WUA589480:WUA589481 WUA655016:WUA655017 WUA720552:WUA720553 WUA786088:WUA786089 WUA851624:WUA851625 WUA917160:WUA917161 WUA982696:WUA982697">
      <formula1>"已开工,正在开展,未开展"</formula1>
    </dataValidation>
    <dataValidation type="list" allowBlank="1" showInputMessage="1" showErrorMessage="1" sqref="HH65200 RD65200 AAZ65200 AKV65200 AUR65200 BEN65200 BOJ65200 BYF65200 CIB65200 CRX65200 DBT65200 DLP65200 DVL65200 EFH65200 EPD65200 EYZ65200 FIV65200 FSR65200 GCN65200 GMJ65200 GWF65200 HGB65200 HPX65200 HZT65200 IJP65200 ITL65200 JDH65200 JND65200 JWZ65200 KGV65200 KQR65200 LAN65200 LKJ65200 LUF65200 MEB65200 MNX65200 MXT65200 NHP65200 NRL65200 OBH65200 OLD65200 OUZ65200 PEV65200 POR65200 PYN65200 QIJ65200 QSF65200 RCB65200 RLX65200 RVT65200 SFP65200 SPL65200 SZH65200 TJD65200 TSZ65200 UCV65200 UMR65200 UWN65200 VGJ65200 VQF65200 WAB65200 WJX65200 WTT65200 HH130736 RD130736 AAZ130736 AKV130736 AUR130736 BEN130736 BOJ130736 BYF130736 CIB130736 CRX130736 DBT130736 DLP130736 DVL130736 EFH130736 EPD130736 EYZ130736 FIV130736 FSR130736 GCN130736 GMJ130736 GWF130736 HGB130736 HPX130736 HZT130736 IJP130736 ITL130736 JDH130736 JND130736 JWZ130736 KGV130736 KQR130736 LAN130736 LKJ130736 LUF130736 MEB130736 MNX130736 MXT130736 NHP130736 NRL130736 OBH130736 OLD130736 OUZ130736 PEV130736 POR130736 PYN130736 QIJ130736 QSF130736 RCB130736 RLX130736 RVT130736 SFP130736 SPL130736 SZH130736 TJD130736 TSZ130736 UCV130736 UMR130736 UWN130736 VGJ130736 VQF130736 WAB130736 WJX130736 WTT130736 HH196272 RD196272 AAZ196272 AKV196272 AUR196272 BEN196272 BOJ196272 BYF196272 CIB196272 CRX196272 DBT196272 DLP196272 DVL196272 EFH196272 EPD196272 EYZ196272 FIV196272 FSR196272 GCN196272 GMJ196272 GWF196272 HGB196272 HPX196272 HZT196272 IJP196272 ITL196272 JDH196272 JND196272 JWZ196272 KGV196272 KQR196272 LAN196272 LKJ196272 LUF196272 MEB196272 MNX196272 MXT196272 NHP196272 NRL196272 OBH196272 OLD196272 OUZ196272 PEV196272 POR196272 PYN196272 QIJ196272 QSF196272 RCB196272 RLX196272 RVT196272 SFP196272 SPL196272 SZH196272 TJD196272 TSZ196272 UCV196272 UMR196272 UWN196272 VGJ196272 VQF196272 WAB196272 WJX196272 WTT196272 HH261808 RD261808 AAZ261808 AKV261808 AUR261808 BEN261808 BOJ261808 BYF261808 CIB261808 CRX261808 DBT261808 DLP261808 DVL261808 EFH261808 EPD261808 EYZ261808 FIV261808 FSR261808 GCN261808 GMJ261808 GWF261808 HGB261808 HPX261808 HZT261808 IJP261808 ITL261808 JDH261808 JND261808 JWZ261808 KGV261808 KQR261808 LAN261808 LKJ261808 LUF261808 MEB261808 MNX261808 MXT261808 NHP261808 NRL261808 OBH261808 OLD261808 OUZ261808 PEV261808 POR261808 PYN261808 QIJ261808 QSF261808 RCB261808 RLX261808 RVT261808 SFP261808 SPL261808 SZH261808 TJD261808 TSZ261808 UCV261808 UMR261808 UWN261808 VGJ261808 VQF261808 WAB261808 WJX261808 WTT261808 HH327344 RD327344 AAZ327344 AKV327344 AUR327344 BEN327344 BOJ327344 BYF327344 CIB327344 CRX327344 DBT327344 DLP327344 DVL327344 EFH327344 EPD327344 EYZ327344 FIV327344 FSR327344 GCN327344 GMJ327344 GWF327344 HGB327344 HPX327344 HZT327344 IJP327344 ITL327344 JDH327344 JND327344 JWZ327344 KGV327344 KQR327344 LAN327344 LKJ327344 LUF327344 MEB327344 MNX327344 MXT327344 NHP327344 NRL327344 OBH327344 OLD327344 OUZ327344 PEV327344 POR327344 PYN327344 QIJ327344 QSF327344 RCB327344 RLX327344 RVT327344 SFP327344 SPL327344 SZH327344 TJD327344 TSZ327344 UCV327344 UMR327344 UWN327344 VGJ327344 VQF327344 WAB327344 WJX327344 WTT327344 HH392880 RD392880 AAZ392880 AKV392880 AUR392880 BEN392880 BOJ392880 BYF392880 CIB392880 CRX392880 DBT392880 DLP392880 DVL392880 EFH392880 EPD392880 EYZ392880 FIV392880 FSR392880 GCN392880 GMJ392880 GWF392880 HGB392880 HPX392880 HZT392880 IJP392880 ITL392880 JDH392880 JND392880 JWZ392880 KGV392880 KQR392880 LAN392880 LKJ392880 LUF392880 MEB392880 MNX392880 MXT392880 NHP392880 NRL392880 OBH392880 OLD392880 OUZ392880 PEV392880 POR392880 PYN392880 QIJ392880 QSF392880 RCB392880 RLX392880 RVT392880 SFP392880 SPL392880 SZH392880 TJD392880 TSZ392880 UCV392880 UMR392880 UWN392880 VGJ392880 VQF392880 WAB392880 WJX392880 WTT392880 HH458416 RD458416 AAZ458416 AKV458416 AUR458416 BEN458416 BOJ458416 BYF458416 CIB458416 CRX458416 DBT458416 DLP458416 DVL458416 EFH458416 EPD458416 EYZ458416 FIV458416 FSR458416 GCN458416 GMJ458416 GWF458416 HGB458416 HPX458416 HZT458416 IJP458416 ITL458416 JDH458416 JND458416 JWZ458416 KGV458416 KQR458416 LAN458416 LKJ458416 LUF458416 MEB458416 MNX458416 MXT458416 NHP458416 NRL458416 OBH458416 OLD458416 OUZ458416 PEV458416 POR458416 PYN458416 QIJ458416 QSF458416 RCB458416 RLX458416 RVT458416 SFP458416 SPL458416 SZH458416 TJD458416 TSZ458416 UCV458416 UMR458416 UWN458416 VGJ458416 VQF458416 WAB458416 WJX458416 WTT458416 HH523952 RD523952 AAZ523952 AKV523952 AUR523952 BEN523952 BOJ523952 BYF523952 CIB523952 CRX523952 DBT523952 DLP523952 DVL523952 EFH523952 EPD523952 EYZ523952 FIV523952 FSR523952 GCN523952 GMJ523952 GWF523952 HGB523952 HPX523952 HZT523952 IJP523952 ITL523952 JDH523952 JND523952 JWZ523952 KGV523952 KQR523952 LAN523952 LKJ523952 LUF523952 MEB523952 MNX523952 MXT523952 NHP523952 NRL523952 OBH523952 OLD523952 OUZ523952 PEV523952 POR523952 PYN523952 QIJ523952 QSF523952 RCB523952 RLX523952 RVT523952 SFP523952 SPL523952 SZH523952 TJD523952 TSZ523952 UCV523952 UMR523952 UWN523952 VGJ523952 VQF523952 WAB523952 WJX523952 WTT523952 HH589488 RD589488 AAZ589488 AKV589488 AUR589488 BEN589488 BOJ589488 BYF589488 CIB589488 CRX589488 DBT589488 DLP589488 DVL589488 EFH589488 EPD589488 EYZ589488 FIV589488 FSR589488 GCN589488 GMJ589488 GWF589488 HGB589488 HPX589488 HZT589488 IJP589488 ITL589488 JDH589488 JND589488 JWZ589488 KGV589488 KQR589488 LAN589488 LKJ589488 LUF589488 MEB589488 MNX589488 MXT589488 NHP589488 NRL589488 OBH589488 OLD589488 OUZ589488 PEV589488 POR589488 PYN589488 QIJ589488 QSF589488 RCB589488 RLX589488 RVT589488 SFP589488 SPL589488 SZH589488 TJD589488 TSZ589488 UCV589488 UMR589488 UWN589488 VGJ589488 VQF589488 WAB589488 WJX589488 WTT589488 HH655024 RD655024 AAZ655024 AKV655024 AUR655024 BEN655024 BOJ655024 BYF655024 CIB655024 CRX655024 DBT655024 DLP655024 DVL655024 EFH655024 EPD655024 EYZ655024 FIV655024 FSR655024 GCN655024 GMJ655024 GWF655024 HGB655024 HPX655024 HZT655024 IJP655024 ITL655024 JDH655024 JND655024 JWZ655024 KGV655024 KQR655024 LAN655024 LKJ655024 LUF655024 MEB655024 MNX655024 MXT655024 NHP655024 NRL655024 OBH655024 OLD655024 OUZ655024 PEV655024 POR655024 PYN655024 QIJ655024 QSF655024 RCB655024 RLX655024 RVT655024 SFP655024 SPL655024 SZH655024 TJD655024 TSZ655024 UCV655024 UMR655024 UWN655024 VGJ655024 VQF655024 WAB655024 WJX655024 WTT655024 HH720560 RD720560 AAZ720560 AKV720560 AUR720560 BEN720560 BOJ720560 BYF720560 CIB720560 CRX720560 DBT720560 DLP720560 DVL720560 EFH720560 EPD720560 EYZ720560 FIV720560 FSR720560 GCN720560 GMJ720560 GWF720560 HGB720560 HPX720560 HZT720560 IJP720560 ITL720560 JDH720560 JND720560 JWZ720560 KGV720560 KQR720560 LAN720560 LKJ720560 LUF720560 MEB720560 MNX720560 MXT720560 NHP720560 NRL720560 OBH720560 OLD720560 OUZ720560 PEV720560 POR720560 PYN720560 QIJ720560 QSF720560 RCB720560 RLX720560 RVT720560 SFP720560 SPL720560 SZH720560 TJD720560 TSZ720560 UCV720560 UMR720560 UWN720560 VGJ720560 VQF720560 WAB720560 WJX720560 WTT720560 HH786096 RD786096 AAZ786096 AKV786096 AUR786096 BEN786096 BOJ786096 BYF786096 CIB786096 CRX786096 DBT786096 DLP786096 DVL786096 EFH786096 EPD786096 EYZ786096 FIV786096 FSR786096 GCN786096 GMJ786096 GWF786096 HGB786096 HPX786096 HZT786096 IJP786096 ITL786096 JDH786096 JND786096 JWZ786096 KGV786096 KQR786096 LAN786096 LKJ786096 LUF786096 MEB786096 MNX786096 MXT786096 NHP786096 NRL786096 OBH786096 OLD786096 OUZ786096 PEV786096 POR786096 PYN786096 QIJ786096 QSF786096 RCB786096 RLX786096 RVT786096 SFP786096 SPL786096 SZH786096 TJD786096 TSZ786096 UCV786096 UMR786096 UWN786096 VGJ786096 VQF786096 WAB786096 WJX786096 WTT786096 HH851632 RD851632 AAZ851632 AKV851632 AUR851632 BEN851632 BOJ851632 BYF851632 CIB851632 CRX851632 DBT851632 DLP851632 DVL851632 EFH851632 EPD851632 EYZ851632 FIV851632 FSR851632 GCN851632 GMJ851632 GWF851632 HGB851632 HPX851632 HZT851632 IJP851632 ITL851632 JDH851632 JND851632 JWZ851632 KGV851632 KQR851632 LAN851632 LKJ851632 LUF851632 MEB851632 MNX851632 MXT851632 NHP851632 NRL851632 OBH851632 OLD851632 OUZ851632 PEV851632 POR851632 PYN851632 QIJ851632 QSF851632 RCB851632 RLX851632 RVT851632 SFP851632 SPL851632 SZH851632 TJD851632 TSZ851632 UCV851632 UMR851632 UWN851632 VGJ851632 VQF851632 WAB851632 WJX851632 WTT851632 HH917168 RD917168 AAZ917168 AKV917168 AUR917168 BEN917168 BOJ917168 BYF917168 CIB917168 CRX917168 DBT917168 DLP917168 DVL917168 EFH917168 EPD917168 EYZ917168 FIV917168 FSR917168 GCN917168 GMJ917168 GWF917168 HGB917168 HPX917168 HZT917168 IJP917168 ITL917168 JDH917168 JND917168 JWZ917168 KGV917168 KQR917168 LAN917168 LKJ917168 LUF917168 MEB917168 MNX917168 MXT917168 NHP917168 NRL917168 OBH917168 OLD917168 OUZ917168 PEV917168 POR917168 PYN917168 QIJ917168 QSF917168 RCB917168 RLX917168 RVT917168 SFP917168 SPL917168 SZH917168 TJD917168 TSZ917168 UCV917168 UMR917168 UWN917168 VGJ917168 VQF917168 WAB917168 WJX917168 WTT917168 HH982704 RD982704 AAZ982704 AKV982704 AUR982704 BEN982704 BOJ982704 BYF982704 CIB982704 CRX982704 DBT982704 DLP982704 DVL982704 EFH982704 EPD982704 EYZ982704 FIV982704 FSR982704 GCN982704 GMJ982704 GWF982704 HGB982704 HPX982704 HZT982704 IJP982704 ITL982704 JDH982704 JND982704 JWZ982704 KGV982704 KQR982704 LAN982704 LKJ982704 LUF982704 MEB982704 MNX982704 MXT982704 NHP982704 NRL982704 OBH982704 OLD982704 OUZ982704 PEV982704 POR982704 PYN982704 QIJ982704 QSF982704 RCB982704 RLX982704 RVT982704 SFP982704 SPL982704 SZH982704 TJD982704 TSZ982704 UCV982704 UMR982704 UWN982704 VGJ982704 VQF982704 WAB982704 WJX982704 WTT982704 HH65192:HH65193 HH130728:HH130729 HH196264:HH196265 HH261800:HH261801 HH327336:HH327337 HH392872:HH392873 HH458408:HH458409 HH523944:HH523945 HH589480:HH589481 HH655016:HH655017 HH720552:HH720553 HH786088:HH786089 HH851624:HH851625 HH917160:HH917161 HH982696:HH982697 RD65192:RD65193 RD130728:RD130729 RD196264:RD196265 RD261800:RD261801 RD327336:RD327337 RD392872:RD392873 RD458408:RD458409 RD523944:RD523945 RD589480:RD589481 RD655016:RD655017 RD720552:RD720553 RD786088:RD786089 RD851624:RD851625 RD917160:RD917161 RD982696:RD982697 AAZ65192:AAZ65193 AAZ130728:AAZ130729 AAZ196264:AAZ196265 AAZ261800:AAZ261801 AAZ327336:AAZ327337 AAZ392872:AAZ392873 AAZ458408:AAZ458409 AAZ523944:AAZ523945 AAZ589480:AAZ589481 AAZ655016:AAZ655017 AAZ720552:AAZ720553 AAZ786088:AAZ786089 AAZ851624:AAZ851625 AAZ917160:AAZ917161 AAZ982696:AAZ982697 AKV65192:AKV65193 AKV130728:AKV130729 AKV196264:AKV196265 AKV261800:AKV261801 AKV327336:AKV327337 AKV392872:AKV392873 AKV458408:AKV458409 AKV523944:AKV523945 AKV589480:AKV589481 AKV655016:AKV655017 AKV720552:AKV720553 AKV786088:AKV786089 AKV851624:AKV851625 AKV917160:AKV917161 AKV982696:AKV982697 AUR65192:AUR65193 AUR130728:AUR130729 AUR196264:AUR196265 AUR261800:AUR261801 AUR327336:AUR327337 AUR392872:AUR392873 AUR458408:AUR458409 AUR523944:AUR523945 AUR589480:AUR589481 AUR655016:AUR655017 AUR720552:AUR720553 AUR786088:AUR786089 AUR851624:AUR851625 AUR917160:AUR917161 AUR982696:AUR982697 BEN65192:BEN65193 BEN130728:BEN130729 BEN196264:BEN196265 BEN261800:BEN261801 BEN327336:BEN327337 BEN392872:BEN392873 BEN458408:BEN458409 BEN523944:BEN523945 BEN589480:BEN589481 BEN655016:BEN655017 BEN720552:BEN720553 BEN786088:BEN786089 BEN851624:BEN851625 BEN917160:BEN917161 BEN982696:BEN982697 BOJ65192:BOJ65193 BOJ130728:BOJ130729 BOJ196264:BOJ196265 BOJ261800:BOJ261801 BOJ327336:BOJ327337 BOJ392872:BOJ392873 BOJ458408:BOJ458409 BOJ523944:BOJ523945 BOJ589480:BOJ589481 BOJ655016:BOJ655017 BOJ720552:BOJ720553 BOJ786088:BOJ786089 BOJ851624:BOJ851625 BOJ917160:BOJ917161 BOJ982696:BOJ982697 BYF65192:BYF65193 BYF130728:BYF130729 BYF196264:BYF196265 BYF261800:BYF261801 BYF327336:BYF327337 BYF392872:BYF392873 BYF458408:BYF458409 BYF523944:BYF523945 BYF589480:BYF589481 BYF655016:BYF655017 BYF720552:BYF720553 BYF786088:BYF786089 BYF851624:BYF851625 BYF917160:BYF917161 BYF982696:BYF982697 CIB65192:CIB65193 CIB130728:CIB130729 CIB196264:CIB196265 CIB261800:CIB261801 CIB327336:CIB327337 CIB392872:CIB392873 CIB458408:CIB458409 CIB523944:CIB523945 CIB589480:CIB589481 CIB655016:CIB655017 CIB720552:CIB720553 CIB786088:CIB786089 CIB851624:CIB851625 CIB917160:CIB917161 CIB982696:CIB982697 CRX65192:CRX65193 CRX130728:CRX130729 CRX196264:CRX196265 CRX261800:CRX261801 CRX327336:CRX327337 CRX392872:CRX392873 CRX458408:CRX458409 CRX523944:CRX523945 CRX589480:CRX589481 CRX655016:CRX655017 CRX720552:CRX720553 CRX786088:CRX786089 CRX851624:CRX851625 CRX917160:CRX917161 CRX982696:CRX982697 DBT65192:DBT65193 DBT130728:DBT130729 DBT196264:DBT196265 DBT261800:DBT261801 DBT327336:DBT327337 DBT392872:DBT392873 DBT458408:DBT458409 DBT523944:DBT523945 DBT589480:DBT589481 DBT655016:DBT655017 DBT720552:DBT720553 DBT786088:DBT786089 DBT851624:DBT851625 DBT917160:DBT917161 DBT982696:DBT982697 DLP65192:DLP65193 DLP130728:DLP130729 DLP196264:DLP196265 DLP261800:DLP261801 DLP327336:DLP327337 DLP392872:DLP392873 DLP458408:DLP458409 DLP523944:DLP523945 DLP589480:DLP589481 DLP655016:DLP655017 DLP720552:DLP720553 DLP786088:DLP786089 DLP851624:DLP851625 DLP917160:DLP917161 DLP982696:DLP982697 DVL65192:DVL65193 DVL130728:DVL130729 DVL196264:DVL196265 DVL261800:DVL261801 DVL327336:DVL327337 DVL392872:DVL392873 DVL458408:DVL458409 DVL523944:DVL523945 DVL589480:DVL589481 DVL655016:DVL655017 DVL720552:DVL720553 DVL786088:DVL786089 DVL851624:DVL851625 DVL917160:DVL917161 DVL982696:DVL982697 EFH65192:EFH65193 EFH130728:EFH130729 EFH196264:EFH196265 EFH261800:EFH261801 EFH327336:EFH327337 EFH392872:EFH392873 EFH458408:EFH458409 EFH523944:EFH523945 EFH589480:EFH589481 EFH655016:EFH655017 EFH720552:EFH720553 EFH786088:EFH786089 EFH851624:EFH851625 EFH917160:EFH917161 EFH982696:EFH982697 EPD65192:EPD65193 EPD130728:EPD130729 EPD196264:EPD196265 EPD261800:EPD261801 EPD327336:EPD327337 EPD392872:EPD392873 EPD458408:EPD458409 EPD523944:EPD523945 EPD589480:EPD589481 EPD655016:EPD655017 EPD720552:EPD720553 EPD786088:EPD786089 EPD851624:EPD851625 EPD917160:EPD917161 EPD982696:EPD982697 EYZ65192:EYZ65193 EYZ130728:EYZ130729 EYZ196264:EYZ196265 EYZ261800:EYZ261801 EYZ327336:EYZ327337 EYZ392872:EYZ392873 EYZ458408:EYZ458409 EYZ523944:EYZ523945 EYZ589480:EYZ589481 EYZ655016:EYZ655017 EYZ720552:EYZ720553 EYZ786088:EYZ786089 EYZ851624:EYZ851625 EYZ917160:EYZ917161 EYZ982696:EYZ982697 FIV65192:FIV65193 FIV130728:FIV130729 FIV196264:FIV196265 FIV261800:FIV261801 FIV327336:FIV327337 FIV392872:FIV392873 FIV458408:FIV458409 FIV523944:FIV523945 FIV589480:FIV589481 FIV655016:FIV655017 FIV720552:FIV720553 FIV786088:FIV786089 FIV851624:FIV851625 FIV917160:FIV917161 FIV982696:FIV982697 FSR65192:FSR65193 FSR130728:FSR130729 FSR196264:FSR196265 FSR261800:FSR261801 FSR327336:FSR327337 FSR392872:FSR392873 FSR458408:FSR458409 FSR523944:FSR523945 FSR589480:FSR589481 FSR655016:FSR655017 FSR720552:FSR720553 FSR786088:FSR786089 FSR851624:FSR851625 FSR917160:FSR917161 FSR982696:FSR982697 GCN65192:GCN65193 GCN130728:GCN130729 GCN196264:GCN196265 GCN261800:GCN261801 GCN327336:GCN327337 GCN392872:GCN392873 GCN458408:GCN458409 GCN523944:GCN523945 GCN589480:GCN589481 GCN655016:GCN655017 GCN720552:GCN720553 GCN786088:GCN786089 GCN851624:GCN851625 GCN917160:GCN917161 GCN982696:GCN982697 GMJ65192:GMJ65193 GMJ130728:GMJ130729 GMJ196264:GMJ196265 GMJ261800:GMJ261801 GMJ327336:GMJ327337 GMJ392872:GMJ392873 GMJ458408:GMJ458409 GMJ523944:GMJ523945 GMJ589480:GMJ589481 GMJ655016:GMJ655017 GMJ720552:GMJ720553 GMJ786088:GMJ786089 GMJ851624:GMJ851625 GMJ917160:GMJ917161 GMJ982696:GMJ982697 GWF65192:GWF65193 GWF130728:GWF130729 GWF196264:GWF196265 GWF261800:GWF261801 GWF327336:GWF327337 GWF392872:GWF392873 GWF458408:GWF458409 GWF523944:GWF523945 GWF589480:GWF589481 GWF655016:GWF655017 GWF720552:GWF720553 GWF786088:GWF786089 GWF851624:GWF851625 GWF917160:GWF917161 GWF982696:GWF982697 HGB65192:HGB65193 HGB130728:HGB130729 HGB196264:HGB196265 HGB261800:HGB261801 HGB327336:HGB327337 HGB392872:HGB392873 HGB458408:HGB458409 HGB523944:HGB523945 HGB589480:HGB589481 HGB655016:HGB655017 HGB720552:HGB720553 HGB786088:HGB786089 HGB851624:HGB851625 HGB917160:HGB917161 HGB982696:HGB982697 HPX65192:HPX65193 HPX130728:HPX130729 HPX196264:HPX196265 HPX261800:HPX261801 HPX327336:HPX327337 HPX392872:HPX392873 HPX458408:HPX458409 HPX523944:HPX523945 HPX589480:HPX589481 HPX655016:HPX655017 HPX720552:HPX720553 HPX786088:HPX786089 HPX851624:HPX851625 HPX917160:HPX917161 HPX982696:HPX982697 HZT65192:HZT65193 HZT130728:HZT130729 HZT196264:HZT196265 HZT261800:HZT261801 HZT327336:HZT327337 HZT392872:HZT392873 HZT458408:HZT458409 HZT523944:HZT523945 HZT589480:HZT589481 HZT655016:HZT655017 HZT720552:HZT720553 HZT786088:HZT786089 HZT851624:HZT851625 HZT917160:HZT917161 HZT982696:HZT982697 IJP65192:IJP65193 IJP130728:IJP130729 IJP196264:IJP196265 IJP261800:IJP261801 IJP327336:IJP327337 IJP392872:IJP392873 IJP458408:IJP458409 IJP523944:IJP523945 IJP589480:IJP589481 IJP655016:IJP655017 IJP720552:IJP720553 IJP786088:IJP786089 IJP851624:IJP851625 IJP917160:IJP917161 IJP982696:IJP982697 ITL65192:ITL65193 ITL130728:ITL130729 ITL196264:ITL196265 ITL261800:ITL261801 ITL327336:ITL327337 ITL392872:ITL392873 ITL458408:ITL458409 ITL523944:ITL523945 ITL589480:ITL589481 ITL655016:ITL655017 ITL720552:ITL720553 ITL786088:ITL786089 ITL851624:ITL851625 ITL917160:ITL917161 ITL982696:ITL982697 JDH65192:JDH65193 JDH130728:JDH130729 JDH196264:JDH196265 JDH261800:JDH261801 JDH327336:JDH327337 JDH392872:JDH392873 JDH458408:JDH458409 JDH523944:JDH523945 JDH589480:JDH589481 JDH655016:JDH655017 JDH720552:JDH720553 JDH786088:JDH786089 JDH851624:JDH851625 JDH917160:JDH917161 JDH982696:JDH982697 JND65192:JND65193 JND130728:JND130729 JND196264:JND196265 JND261800:JND261801 JND327336:JND327337 JND392872:JND392873 JND458408:JND458409 JND523944:JND523945 JND589480:JND589481 JND655016:JND655017 JND720552:JND720553 JND786088:JND786089 JND851624:JND851625 JND917160:JND917161 JND982696:JND982697 JWZ65192:JWZ65193 JWZ130728:JWZ130729 JWZ196264:JWZ196265 JWZ261800:JWZ261801 JWZ327336:JWZ327337 JWZ392872:JWZ392873 JWZ458408:JWZ458409 JWZ523944:JWZ523945 JWZ589480:JWZ589481 JWZ655016:JWZ655017 JWZ720552:JWZ720553 JWZ786088:JWZ786089 JWZ851624:JWZ851625 JWZ917160:JWZ917161 JWZ982696:JWZ982697 KGV65192:KGV65193 KGV130728:KGV130729 KGV196264:KGV196265 KGV261800:KGV261801 KGV327336:KGV327337 KGV392872:KGV392873 KGV458408:KGV458409 KGV523944:KGV523945 KGV589480:KGV589481 KGV655016:KGV655017 KGV720552:KGV720553 KGV786088:KGV786089 KGV851624:KGV851625 KGV917160:KGV917161 KGV982696:KGV982697 KQR65192:KQR65193 KQR130728:KQR130729 KQR196264:KQR196265 KQR261800:KQR261801 KQR327336:KQR327337 KQR392872:KQR392873 KQR458408:KQR458409 KQR523944:KQR523945 KQR589480:KQR589481 KQR655016:KQR655017 KQR720552:KQR720553 KQR786088:KQR786089 KQR851624:KQR851625 KQR917160:KQR917161 KQR982696:KQR982697 LAN65192:LAN65193 LAN130728:LAN130729 LAN196264:LAN196265 LAN261800:LAN261801 LAN327336:LAN327337 LAN392872:LAN392873 LAN458408:LAN458409 LAN523944:LAN523945 LAN589480:LAN589481 LAN655016:LAN655017 LAN720552:LAN720553 LAN786088:LAN786089 LAN851624:LAN851625 LAN917160:LAN917161 LAN982696:LAN982697 LKJ65192:LKJ65193 LKJ130728:LKJ130729 LKJ196264:LKJ196265 LKJ261800:LKJ261801 LKJ327336:LKJ327337 LKJ392872:LKJ392873 LKJ458408:LKJ458409 LKJ523944:LKJ523945 LKJ589480:LKJ589481 LKJ655016:LKJ655017 LKJ720552:LKJ720553 LKJ786088:LKJ786089 LKJ851624:LKJ851625 LKJ917160:LKJ917161 LKJ982696:LKJ982697 LUF65192:LUF65193 LUF130728:LUF130729 LUF196264:LUF196265 LUF261800:LUF261801 LUF327336:LUF327337 LUF392872:LUF392873 LUF458408:LUF458409 LUF523944:LUF523945 LUF589480:LUF589481 LUF655016:LUF655017 LUF720552:LUF720553 LUF786088:LUF786089 LUF851624:LUF851625 LUF917160:LUF917161 LUF982696:LUF982697 MEB65192:MEB65193 MEB130728:MEB130729 MEB196264:MEB196265 MEB261800:MEB261801 MEB327336:MEB327337 MEB392872:MEB392873 MEB458408:MEB458409 MEB523944:MEB523945 MEB589480:MEB589481 MEB655016:MEB655017 MEB720552:MEB720553 MEB786088:MEB786089 MEB851624:MEB851625 MEB917160:MEB917161 MEB982696:MEB982697 MNX65192:MNX65193 MNX130728:MNX130729 MNX196264:MNX196265 MNX261800:MNX261801 MNX327336:MNX327337 MNX392872:MNX392873 MNX458408:MNX458409 MNX523944:MNX523945 MNX589480:MNX589481 MNX655016:MNX655017 MNX720552:MNX720553 MNX786088:MNX786089 MNX851624:MNX851625 MNX917160:MNX917161 MNX982696:MNX982697 MXT65192:MXT65193 MXT130728:MXT130729 MXT196264:MXT196265 MXT261800:MXT261801 MXT327336:MXT327337 MXT392872:MXT392873 MXT458408:MXT458409 MXT523944:MXT523945 MXT589480:MXT589481 MXT655016:MXT655017 MXT720552:MXT720553 MXT786088:MXT786089 MXT851624:MXT851625 MXT917160:MXT917161 MXT982696:MXT982697 NHP65192:NHP65193 NHP130728:NHP130729 NHP196264:NHP196265 NHP261800:NHP261801 NHP327336:NHP327337 NHP392872:NHP392873 NHP458408:NHP458409 NHP523944:NHP523945 NHP589480:NHP589481 NHP655016:NHP655017 NHP720552:NHP720553 NHP786088:NHP786089 NHP851624:NHP851625 NHP917160:NHP917161 NHP982696:NHP982697 NRL65192:NRL65193 NRL130728:NRL130729 NRL196264:NRL196265 NRL261800:NRL261801 NRL327336:NRL327337 NRL392872:NRL392873 NRL458408:NRL458409 NRL523944:NRL523945 NRL589480:NRL589481 NRL655016:NRL655017 NRL720552:NRL720553 NRL786088:NRL786089 NRL851624:NRL851625 NRL917160:NRL917161 NRL982696:NRL982697 OBH65192:OBH65193 OBH130728:OBH130729 OBH196264:OBH196265 OBH261800:OBH261801 OBH327336:OBH327337 OBH392872:OBH392873 OBH458408:OBH458409 OBH523944:OBH523945 OBH589480:OBH589481 OBH655016:OBH655017 OBH720552:OBH720553 OBH786088:OBH786089 OBH851624:OBH851625 OBH917160:OBH917161 OBH982696:OBH982697 OLD65192:OLD65193 OLD130728:OLD130729 OLD196264:OLD196265 OLD261800:OLD261801 OLD327336:OLD327337 OLD392872:OLD392873 OLD458408:OLD458409 OLD523944:OLD523945 OLD589480:OLD589481 OLD655016:OLD655017 OLD720552:OLD720553 OLD786088:OLD786089 OLD851624:OLD851625 OLD917160:OLD917161 OLD982696:OLD982697 OUZ65192:OUZ65193 OUZ130728:OUZ130729 OUZ196264:OUZ196265 OUZ261800:OUZ261801 OUZ327336:OUZ327337 OUZ392872:OUZ392873 OUZ458408:OUZ458409 OUZ523944:OUZ523945 OUZ589480:OUZ589481 OUZ655016:OUZ655017 OUZ720552:OUZ720553 OUZ786088:OUZ786089 OUZ851624:OUZ851625 OUZ917160:OUZ917161 OUZ982696:OUZ982697 PEV65192:PEV65193 PEV130728:PEV130729 PEV196264:PEV196265 PEV261800:PEV261801 PEV327336:PEV327337 PEV392872:PEV392873 PEV458408:PEV458409 PEV523944:PEV523945 PEV589480:PEV589481 PEV655016:PEV655017 PEV720552:PEV720553 PEV786088:PEV786089 PEV851624:PEV851625 PEV917160:PEV917161 PEV982696:PEV982697 POR65192:POR65193 POR130728:POR130729 POR196264:POR196265 POR261800:POR261801 POR327336:POR327337 POR392872:POR392873 POR458408:POR458409 POR523944:POR523945 POR589480:POR589481 POR655016:POR655017 POR720552:POR720553 POR786088:POR786089 POR851624:POR851625 POR917160:POR917161 POR982696:POR982697 PYN65192:PYN65193 PYN130728:PYN130729 PYN196264:PYN196265 PYN261800:PYN261801 PYN327336:PYN327337 PYN392872:PYN392873 PYN458408:PYN458409 PYN523944:PYN523945 PYN589480:PYN589481 PYN655016:PYN655017 PYN720552:PYN720553 PYN786088:PYN786089 PYN851624:PYN851625 PYN917160:PYN917161 PYN982696:PYN982697 QIJ65192:QIJ65193 QIJ130728:QIJ130729 QIJ196264:QIJ196265 QIJ261800:QIJ261801 QIJ327336:QIJ327337 QIJ392872:QIJ392873 QIJ458408:QIJ458409 QIJ523944:QIJ523945 QIJ589480:QIJ589481 QIJ655016:QIJ655017 QIJ720552:QIJ720553 QIJ786088:QIJ786089 QIJ851624:QIJ851625 QIJ917160:QIJ917161 QIJ982696:QIJ982697 QSF65192:QSF65193 QSF130728:QSF130729 QSF196264:QSF196265 QSF261800:QSF261801 QSF327336:QSF327337 QSF392872:QSF392873 QSF458408:QSF458409 QSF523944:QSF523945 QSF589480:QSF589481 QSF655016:QSF655017 QSF720552:QSF720553 QSF786088:QSF786089 QSF851624:QSF851625 QSF917160:QSF917161 QSF982696:QSF982697 RCB65192:RCB65193 RCB130728:RCB130729 RCB196264:RCB196265 RCB261800:RCB261801 RCB327336:RCB327337 RCB392872:RCB392873 RCB458408:RCB458409 RCB523944:RCB523945 RCB589480:RCB589481 RCB655016:RCB655017 RCB720552:RCB720553 RCB786088:RCB786089 RCB851624:RCB851625 RCB917160:RCB917161 RCB982696:RCB982697 RLX65192:RLX65193 RLX130728:RLX130729 RLX196264:RLX196265 RLX261800:RLX261801 RLX327336:RLX327337 RLX392872:RLX392873 RLX458408:RLX458409 RLX523944:RLX523945 RLX589480:RLX589481 RLX655016:RLX655017 RLX720552:RLX720553 RLX786088:RLX786089 RLX851624:RLX851625 RLX917160:RLX917161 RLX982696:RLX982697 RVT65192:RVT65193 RVT130728:RVT130729 RVT196264:RVT196265 RVT261800:RVT261801 RVT327336:RVT327337 RVT392872:RVT392873 RVT458408:RVT458409 RVT523944:RVT523945 RVT589480:RVT589481 RVT655016:RVT655017 RVT720552:RVT720553 RVT786088:RVT786089 RVT851624:RVT851625 RVT917160:RVT917161 RVT982696:RVT982697 SFP65192:SFP65193 SFP130728:SFP130729 SFP196264:SFP196265 SFP261800:SFP261801 SFP327336:SFP327337 SFP392872:SFP392873 SFP458408:SFP458409 SFP523944:SFP523945 SFP589480:SFP589481 SFP655016:SFP655017 SFP720552:SFP720553 SFP786088:SFP786089 SFP851624:SFP851625 SFP917160:SFP917161 SFP982696:SFP982697 SPL65192:SPL65193 SPL130728:SPL130729 SPL196264:SPL196265 SPL261800:SPL261801 SPL327336:SPL327337 SPL392872:SPL392873 SPL458408:SPL458409 SPL523944:SPL523945 SPL589480:SPL589481 SPL655016:SPL655017 SPL720552:SPL720553 SPL786088:SPL786089 SPL851624:SPL851625 SPL917160:SPL917161 SPL982696:SPL982697 SZH65192:SZH65193 SZH130728:SZH130729 SZH196264:SZH196265 SZH261800:SZH261801 SZH327336:SZH327337 SZH392872:SZH392873 SZH458408:SZH458409 SZH523944:SZH523945 SZH589480:SZH589481 SZH655016:SZH655017 SZH720552:SZH720553 SZH786088:SZH786089 SZH851624:SZH851625 SZH917160:SZH917161 SZH982696:SZH982697 TJD65192:TJD65193 TJD130728:TJD130729 TJD196264:TJD196265 TJD261800:TJD261801 TJD327336:TJD327337 TJD392872:TJD392873 TJD458408:TJD458409 TJD523944:TJD523945 TJD589480:TJD589481 TJD655016:TJD655017 TJD720552:TJD720553 TJD786088:TJD786089 TJD851624:TJD851625 TJD917160:TJD917161 TJD982696:TJD982697 TSZ65192:TSZ65193 TSZ130728:TSZ130729 TSZ196264:TSZ196265 TSZ261800:TSZ261801 TSZ327336:TSZ327337 TSZ392872:TSZ392873 TSZ458408:TSZ458409 TSZ523944:TSZ523945 TSZ589480:TSZ589481 TSZ655016:TSZ655017 TSZ720552:TSZ720553 TSZ786088:TSZ786089 TSZ851624:TSZ851625 TSZ917160:TSZ917161 TSZ982696:TSZ982697 UCV65192:UCV65193 UCV130728:UCV130729 UCV196264:UCV196265 UCV261800:UCV261801 UCV327336:UCV327337 UCV392872:UCV392873 UCV458408:UCV458409 UCV523944:UCV523945 UCV589480:UCV589481 UCV655016:UCV655017 UCV720552:UCV720553 UCV786088:UCV786089 UCV851624:UCV851625 UCV917160:UCV917161 UCV982696:UCV982697 UMR65192:UMR65193 UMR130728:UMR130729 UMR196264:UMR196265 UMR261800:UMR261801 UMR327336:UMR327337 UMR392872:UMR392873 UMR458408:UMR458409 UMR523944:UMR523945 UMR589480:UMR589481 UMR655016:UMR655017 UMR720552:UMR720553 UMR786088:UMR786089 UMR851624:UMR851625 UMR917160:UMR917161 UMR982696:UMR982697 UWN65192:UWN65193 UWN130728:UWN130729 UWN196264:UWN196265 UWN261800:UWN261801 UWN327336:UWN327337 UWN392872:UWN392873 UWN458408:UWN458409 UWN523944:UWN523945 UWN589480:UWN589481 UWN655016:UWN655017 UWN720552:UWN720553 UWN786088:UWN786089 UWN851624:UWN851625 UWN917160:UWN917161 UWN982696:UWN982697 VGJ65192:VGJ65193 VGJ130728:VGJ130729 VGJ196264:VGJ196265 VGJ261800:VGJ261801 VGJ327336:VGJ327337 VGJ392872:VGJ392873 VGJ458408:VGJ458409 VGJ523944:VGJ523945 VGJ589480:VGJ589481 VGJ655016:VGJ655017 VGJ720552:VGJ720553 VGJ786088:VGJ786089 VGJ851624:VGJ851625 VGJ917160:VGJ917161 VGJ982696:VGJ982697 VQF65192:VQF65193 VQF130728:VQF130729 VQF196264:VQF196265 VQF261800:VQF261801 VQF327336:VQF327337 VQF392872:VQF392873 VQF458408:VQF458409 VQF523944:VQF523945 VQF589480:VQF589481 VQF655016:VQF655017 VQF720552:VQF720553 VQF786088:VQF786089 VQF851624:VQF851625 VQF917160:VQF917161 VQF982696:VQF982697 WAB65192:WAB65193 WAB130728:WAB130729 WAB196264:WAB196265 WAB261800:WAB261801 WAB327336:WAB327337 WAB392872:WAB392873 WAB458408:WAB458409 WAB523944:WAB523945 WAB589480:WAB589481 WAB655016:WAB655017 WAB720552:WAB720553 WAB786088:WAB786089 WAB851624:WAB851625 WAB917160:WAB917161 WAB982696:WAB982697 WJX65192:WJX65193 WJX130728:WJX130729 WJX196264:WJX196265 WJX261800:WJX261801 WJX327336:WJX327337 WJX392872:WJX392873 WJX458408:WJX458409 WJX523944:WJX523945 WJX589480:WJX589481 WJX655016:WJX655017 WJX720552:WJX720553 WJX786088:WJX786089 WJX851624:WJX851625 WJX917160:WJX917161 WJX982696:WJX982697 WTT65192:WTT65193 WTT130728:WTT130729 WTT196264:WTT196265 WTT261800:WTT261801 WTT327336:WTT327337 WTT392872:WTT392873 WTT458408:WTT458409 WTT523944:WTT523945 WTT589480:WTT589481 WTT655016:WTT655017 WTT720552:WTT720553 WTT786088:WTT786089 WTT851624:WTT851625 WTT917160:WTT917161 WTT982696:WTT982697">
      <formula1>"续建,新建,改扩建"</formula1>
    </dataValidation>
  </dataValidations>
  <pageMargins left="0.354166666666667" right="0.314583333333333" top="0.629861111111111" bottom="0.354166666666667" header="0.196527777777778" footer="0.31496062992126"/>
  <pageSetup paperSize="9" scale="5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2021-07-07T02:40:00Z</cp:lastPrinted>
  <dcterms:modified xsi:type="dcterms:W3CDTF">2022-08-23T07:52:21Z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240BEB3B5F2E477589094973F27EFF48</vt:lpwstr>
  </property>
</Properties>
</file>