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规上工业企业定档结果" sheetId="1" r:id="rId1"/>
  </sheets>
  <definedNames>
    <definedName name="_xlnm._FilterDatabase" localSheetId="0" hidden="1">规上工业企业定档结果!$C$4:$C$6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<sst xmlns="http://schemas.openxmlformats.org/spreadsheetml/2006/main" count="690" uniqueCount="251">
  <si>
    <t>附件1</t>
  </si>
  <si>
    <t>濉溪县2023年度规上工业企业亩均效益评价定档结果</t>
  </si>
  <si>
    <t>序号</t>
  </si>
  <si>
    <t>企业名称</t>
  </si>
  <si>
    <t>镇（园区）</t>
  </si>
  <si>
    <t>定档结果</t>
  </si>
  <si>
    <t>安徽理士电源技术有限公司</t>
  </si>
  <si>
    <t>开发区</t>
  </si>
  <si>
    <t>A</t>
  </si>
  <si>
    <t>安徽力幕新材料科技有限公司</t>
  </si>
  <si>
    <t>安徽力普拉斯电源技术有限公司</t>
  </si>
  <si>
    <t>安徽弘昌新材料股份有限公司</t>
  </si>
  <si>
    <t>安徽巨成精细化工有限公司</t>
  </si>
  <si>
    <t>安徽英科医疗用品有限公司</t>
  </si>
  <si>
    <t>安徽友河铜业有限公司</t>
  </si>
  <si>
    <t>安徽优仁铝业科技有限公司</t>
  </si>
  <si>
    <t>淮北市莱博特相框制造有限公司</t>
  </si>
  <si>
    <t>安徽雄创铝合金新型材料有限责任公司</t>
  </si>
  <si>
    <t>安徽省裕康铝业有限公司</t>
  </si>
  <si>
    <t>安徽濉溪牧原农牧有限公司</t>
  </si>
  <si>
    <t>百善镇</t>
  </si>
  <si>
    <t>安徽爱纽牧铝业有限公司</t>
  </si>
  <si>
    <t>濉溪县鲁甬混凝土有限公司</t>
  </si>
  <si>
    <t>韩村镇</t>
  </si>
  <si>
    <t>安徽省元亨金属科技有限公司</t>
  </si>
  <si>
    <t>安徽省甲古文创意包装科技有限公司</t>
  </si>
  <si>
    <t>淮北市鹏晟彩印包装有限公司</t>
  </si>
  <si>
    <t>安徽淮泰人防工程有限公司</t>
  </si>
  <si>
    <t>淮北市麦祺食品有限公司</t>
  </si>
  <si>
    <t>濉溪镇</t>
  </si>
  <si>
    <t>安徽口子酒业股份有限公司</t>
  </si>
  <si>
    <t>淮北矿山机器制造有限公司</t>
  </si>
  <si>
    <t>安徽中色研达科技有限公司</t>
  </si>
  <si>
    <t>安徽省宝路钢结构有限公司</t>
  </si>
  <si>
    <t>安徽中持环境科技有限公司</t>
  </si>
  <si>
    <t>安徽亿智新材料科技有限公司</t>
  </si>
  <si>
    <t>淮北丰隆钢结构有限公司</t>
  </si>
  <si>
    <t>淮北帝象新材料有限责任公司</t>
  </si>
  <si>
    <t>淮北天澈碳基新材料科技有限公司</t>
  </si>
  <si>
    <t>安徽牧仕达饲料科技有限公司</t>
  </si>
  <si>
    <t>淮北市大明混凝土有限公司</t>
  </si>
  <si>
    <t>安徽皖雪食品股份有限公司</t>
  </si>
  <si>
    <t>淮北恒阳饲料有限公司</t>
  </si>
  <si>
    <t>濉溪县博诚包装制品有限公司</t>
  </si>
  <si>
    <t>淮北新兴皇苑新能源科技有限公司</t>
  </si>
  <si>
    <t>刘桥镇</t>
  </si>
  <si>
    <t>淮北市洁力活性炭有限责任公司</t>
  </si>
  <si>
    <t>安徽江硕印刷包装科技有限公司</t>
  </si>
  <si>
    <t>安徽蓝帜铝业股份有限公司</t>
  </si>
  <si>
    <t>安徽斯瓦克汽车配件有限公司</t>
  </si>
  <si>
    <t>安徽福尔足袜业有限公司</t>
  </si>
  <si>
    <t>淮北富润再生能源有限公司</t>
  </si>
  <si>
    <t>安徽亚明铝业科技有限公司</t>
  </si>
  <si>
    <t>濉溪县大扬新型建材有限公司</t>
  </si>
  <si>
    <t>安徽家园铝业有限公司</t>
  </si>
  <si>
    <t>淮北金久新型材料有限公司</t>
  </si>
  <si>
    <t>淮北旭源食品有限公司</t>
  </si>
  <si>
    <t>百善示范园</t>
  </si>
  <si>
    <t>淮北顺发食品有限公司</t>
  </si>
  <si>
    <t>濉溪县鲁王制粉有限责任公司</t>
  </si>
  <si>
    <t>安徽神华肉制品有限公司</t>
  </si>
  <si>
    <t>淮北市华瑞面粉有限公司</t>
  </si>
  <si>
    <t>安徽广博机电制造股份有限公司</t>
  </si>
  <si>
    <t>安徽松菱电器有限公司</t>
  </si>
  <si>
    <t>安徽赛宇汽车部件有限公司</t>
  </si>
  <si>
    <t>安徽昊晨食品股份有限公司</t>
  </si>
  <si>
    <t>安徽宝博新材料科技有限公司</t>
  </si>
  <si>
    <t>安徽龙球铝箔科技有限公司</t>
  </si>
  <si>
    <t>B</t>
  </si>
  <si>
    <t>濉溪县韩建商品混凝土有限责任公司</t>
  </si>
  <si>
    <t>淮北奥邦包装印刷有限公司</t>
  </si>
  <si>
    <t>淮北市力合泰新材料科技有限公司</t>
  </si>
  <si>
    <t>淮北金沙纺织服装有限公司</t>
  </si>
  <si>
    <t>淮北市长兴钢化玻璃股份有限公司</t>
  </si>
  <si>
    <t>安徽奥邦科技有限公司</t>
  </si>
  <si>
    <t>淮北徽鼎铝业有限公司</t>
  </si>
  <si>
    <t>安徽雷博机车部件有限公司</t>
  </si>
  <si>
    <t>淮北群友生物科技有限公司</t>
  </si>
  <si>
    <t>安徽卓异汽车科技有限公司</t>
  </si>
  <si>
    <t>淮北宇鑫新型材料有限公司</t>
  </si>
  <si>
    <t>淮北市米之悦门业有限公司</t>
  </si>
  <si>
    <t>安徽瑞耀金属科技有限公司</t>
  </si>
  <si>
    <t>濉溪县盛达金属制品有限公司</t>
  </si>
  <si>
    <t>淮北市华明工业变频设备有限公司</t>
  </si>
  <si>
    <t>淮北市金润混凝土有限公司</t>
  </si>
  <si>
    <t>淮北昌淇纺织品有限公司</t>
  </si>
  <si>
    <t>五沟镇</t>
  </si>
  <si>
    <t>淮北华大农牧科技有限公司</t>
  </si>
  <si>
    <t>淮北市弘实粉业有限公司</t>
  </si>
  <si>
    <t>铁佛镇</t>
  </si>
  <si>
    <t>淮北市鑫鑫轻钢建材有限公司</t>
  </si>
  <si>
    <t>濉溪诚益纺织品有限公司</t>
  </si>
  <si>
    <t>南坪镇</t>
  </si>
  <si>
    <t>淮北浩丰建材科技有限公司</t>
  </si>
  <si>
    <t>淮北市矿环洗选成套设备有限公司</t>
  </si>
  <si>
    <t>淮北市金华面粉有限公司</t>
  </si>
  <si>
    <t>淮北祈康食品有限责任公司</t>
  </si>
  <si>
    <t>安徽远硕机动车部件有限公司</t>
  </si>
  <si>
    <t>安徽永益汽车部件有限公司</t>
  </si>
  <si>
    <t>濉溪县鸿源煤化有限公司</t>
  </si>
  <si>
    <t>安徽众联水泥有限公司</t>
  </si>
  <si>
    <t>临涣镇</t>
  </si>
  <si>
    <t>淮北市鲁南面粉（集团）有限公司</t>
  </si>
  <si>
    <t>安徽金环电气设备有限责任公司</t>
  </si>
  <si>
    <t>安徽艾瑞库车业有限公司</t>
  </si>
  <si>
    <t>淮北市铭翔纺织品有限公司</t>
  </si>
  <si>
    <t>淮北华阳食品有限公司</t>
  </si>
  <si>
    <t>淮北正梓服装有限公司</t>
  </si>
  <si>
    <t>濉溪县彬麟生物质燃料有限公司</t>
  </si>
  <si>
    <t>安徽华清化工有限责任公司</t>
  </si>
  <si>
    <t>淮北市杰鹏商用混凝土有限公司</t>
  </si>
  <si>
    <t>安徽福瑞祺食品香料有限公司</t>
  </si>
  <si>
    <t>淮北新兴皇苑制衣有限公司</t>
  </si>
  <si>
    <t>淮北高罗输送装备有限公司</t>
  </si>
  <si>
    <t>淮北同晟公路沥青工程有限公司</t>
  </si>
  <si>
    <t>安徽金力泵业科技有限公司</t>
  </si>
  <si>
    <t>淮北相丰水泥有限责任公司</t>
  </si>
  <si>
    <t>淮北三友塑胶有限公司</t>
  </si>
  <si>
    <t>淮北嘉吉农牧科技股份有限公司</t>
  </si>
  <si>
    <t>安徽农富康生物技术股份有限公司</t>
  </si>
  <si>
    <t>安徽元通水处理设备有限公司</t>
  </si>
  <si>
    <t>淮北南坪中联水泥有限公司</t>
  </si>
  <si>
    <t>淮北市永顺纸业有限公司</t>
  </si>
  <si>
    <t>淮北四铺中联水泥有限公司</t>
  </si>
  <si>
    <t>四铺镇</t>
  </si>
  <si>
    <t>淮北市珍艺家居有限公司</t>
  </si>
  <si>
    <t>淮北市合拓汽车部件有限责任公司</t>
  </si>
  <si>
    <t>安徽欧莎防水材料科技有限公司</t>
  </si>
  <si>
    <t>淮北市华丰机械设备有限公司</t>
  </si>
  <si>
    <t>孙疃镇</t>
  </si>
  <si>
    <t>安徽科卓冷却设备有限公司</t>
  </si>
  <si>
    <t>淮北银丰铝业有限公司</t>
  </si>
  <si>
    <t>安徽丰恩建材有限公司</t>
  </si>
  <si>
    <t>安徽中能矿机制造有限公司</t>
  </si>
  <si>
    <t>安徽南黎环保科技有限公司</t>
  </si>
  <si>
    <t>淮北万良环保科技有限公司</t>
  </si>
  <si>
    <t>淮北乐益防护用品有限公司</t>
  </si>
  <si>
    <t>双堆集镇</t>
  </si>
  <si>
    <t>淮北市鑫义公路工程有限公司</t>
  </si>
  <si>
    <t>淮北市宏景公路工程有限公司</t>
  </si>
  <si>
    <t>安徽北工汽车部件有限公司</t>
  </si>
  <si>
    <t>濉溪县华恒混凝土有限公司</t>
  </si>
  <si>
    <t>安徽天凯光通信技术有限公司</t>
  </si>
  <si>
    <t>濉溪县天桥新型建材有限责任公司</t>
  </si>
  <si>
    <t>淮北鑫丰园面粉有限公司</t>
  </si>
  <si>
    <t>淮北市宇达矿山机械有限公司</t>
  </si>
  <si>
    <t>淮北市金缘坊包装有限公司</t>
  </si>
  <si>
    <t>淮北骆驼神华饲料有限公司</t>
  </si>
  <si>
    <t>淮北鑫丰建材科技有限公司</t>
  </si>
  <si>
    <t>淮北天科机械电器有限公司</t>
  </si>
  <si>
    <t>淮北易工顺建筑工程有限公司</t>
  </si>
  <si>
    <t>淮北市墙大家居用品有限公司</t>
  </si>
  <si>
    <t>安徽相恒气体科技有限公司</t>
  </si>
  <si>
    <t>淮北市超利汽车部件有限公司</t>
  </si>
  <si>
    <t>安徽锋晟锻造有限公司</t>
  </si>
  <si>
    <t>濉溪富源达挂车制造有限公司</t>
  </si>
  <si>
    <t>安徽宝隽机车部件有限公司</t>
  </si>
  <si>
    <t>淮北金岭石化有限公司</t>
  </si>
  <si>
    <t>安徽鑫海汽车部件有限公司</t>
  </si>
  <si>
    <t>濉溪县伊索工贸有限公司</t>
  </si>
  <si>
    <t>安徽新弘昌碳材料有限公司</t>
  </si>
  <si>
    <t>淮北正兴生物饲料有限责任公司</t>
  </si>
  <si>
    <t>淮北恒发气体有限公司</t>
  </si>
  <si>
    <t>淮北晓欣环保科技有限公司</t>
  </si>
  <si>
    <t>淮北市盛文钢化玻璃有限公司</t>
  </si>
  <si>
    <t>安徽双林机械制造有限公司</t>
  </si>
  <si>
    <t>安徽徽智电动传动科技有限公司</t>
  </si>
  <si>
    <t>安徽富士特铝业有限公司</t>
  </si>
  <si>
    <t>C</t>
  </si>
  <si>
    <t>安徽新品源电池技术有限公司</t>
  </si>
  <si>
    <t>淮北市宇轩锌钢护栏有限公司</t>
  </si>
  <si>
    <t>濉溪晨宇纺织有限公司</t>
  </si>
  <si>
    <t>安徽蓝艺新型建材有限公司</t>
  </si>
  <si>
    <t>淮北鼎丰混凝土有限公司</t>
  </si>
  <si>
    <t>安徽相驰车业有限公司</t>
  </si>
  <si>
    <t>安徽金雨屏环保材料有限公司</t>
  </si>
  <si>
    <t>淮北金太洋牧业科技发展有限公司</t>
  </si>
  <si>
    <t>安徽虹靓玻璃科技有限公司</t>
  </si>
  <si>
    <t>安徽方安新型建材科技有限公司</t>
  </si>
  <si>
    <t>淮北牧嘉饲料有限公司</t>
  </si>
  <si>
    <t>淮北市淮玻玻璃股份有限公司</t>
  </si>
  <si>
    <t>淮北兴海工贸有限责任公司</t>
  </si>
  <si>
    <t>濉溪县祥顺建材有限责任公司</t>
  </si>
  <si>
    <t>淮北顶大调味品有限公司</t>
  </si>
  <si>
    <t>淮北市天助新型建材有限公司</t>
  </si>
  <si>
    <t>安徽宝泰汽车部件有限公司</t>
  </si>
  <si>
    <t>安徽省周氏服装有限公司</t>
  </si>
  <si>
    <t>濉溪县吉龙新型墙材有限公司</t>
  </si>
  <si>
    <t>濉溪县长安新型建材有限责任公司</t>
  </si>
  <si>
    <t>安徽华安丰实业有限公司</t>
  </si>
  <si>
    <t>濉溪县溪河预制构件有限责任公司</t>
  </si>
  <si>
    <t>淮北市普惠生物饲料有限公司</t>
  </si>
  <si>
    <t>淮北市科利新型材料有限公司</t>
  </si>
  <si>
    <t>安徽顶佳食品有限公司</t>
  </si>
  <si>
    <t>淮北市信源坊包装有限责任公司</t>
  </si>
  <si>
    <t>濉溪福润禽类食品有限公司</t>
  </si>
  <si>
    <t>濉溪县金冠建材有限公司</t>
  </si>
  <si>
    <t>淮北亮剑饲料有限公司</t>
  </si>
  <si>
    <t>安徽风正新材料科技有限公司</t>
  </si>
  <si>
    <t>濉溪县诺康新型建材有限公司</t>
  </si>
  <si>
    <t>淮北旭博文化艺术发展有限公司</t>
  </si>
  <si>
    <t>濉溪县宏裕新型材料有限责任公司</t>
  </si>
  <si>
    <t>安徽利丰电器有限公司</t>
  </si>
  <si>
    <t>濉溪县金元再生资源利用有限公司</t>
  </si>
  <si>
    <t>安徽省中建汽车部件有限公司</t>
  </si>
  <si>
    <t>濉溪县祥群新型墙材有限公司</t>
  </si>
  <si>
    <t>安徽蓝达建材有限公司</t>
  </si>
  <si>
    <t>淮北市华俊交通设备制造有限公司</t>
  </si>
  <si>
    <t>濉溪县东慧新型墙材有限公司</t>
  </si>
  <si>
    <t>安徽华中天力铝业有限公司</t>
  </si>
  <si>
    <t>淮北市真金彩钢有限公司</t>
  </si>
  <si>
    <t>淮北美爱家俱有限公司</t>
  </si>
  <si>
    <t>淮北市宝路达新型建材有限公司</t>
  </si>
  <si>
    <t>安徽圣科铝制品科技有限公司</t>
  </si>
  <si>
    <t>淮北志强油脂有限公司</t>
  </si>
  <si>
    <t>安徽盈科安防装备有限公司</t>
  </si>
  <si>
    <t>淮北天虹包装印刷有限公司</t>
  </si>
  <si>
    <t>淮北康乾工贸有限公司</t>
  </si>
  <si>
    <t>淮北兴海面粉有限责任公司</t>
  </si>
  <si>
    <t>濉溪县丰磊新型建材有限公司</t>
  </si>
  <si>
    <t>淮北市宏跃液压维修有限公司</t>
  </si>
  <si>
    <t>安徽金鸿盛电气有限公司</t>
  </si>
  <si>
    <t>濉溪县坤宇新型墙材有限公司</t>
  </si>
  <si>
    <t>淮北市群翔禽业有限公司</t>
  </si>
  <si>
    <t>淮北市润宇新型墙材有限公司</t>
  </si>
  <si>
    <t>濉溪县实信建材有限公司</t>
  </si>
  <si>
    <t>濉溪县隆祥新型环保建材科技有限公司</t>
  </si>
  <si>
    <t>濉溪县韩村周维兵新型墙材厂</t>
  </si>
  <si>
    <t>濉溪县绿丰食品有限公司</t>
  </si>
  <si>
    <t>濉溪县孟龙新型墙材有限公司</t>
  </si>
  <si>
    <t>安徽益荣纱线染整有限公司</t>
  </si>
  <si>
    <t>濉溪县云峰工贸有限责任公司</t>
  </si>
  <si>
    <t>濉溪县同德食品有限公司</t>
  </si>
  <si>
    <t>濉溪县松山新型建材有限公司</t>
  </si>
  <si>
    <t>濉溪县国华新型建材有限公司</t>
  </si>
  <si>
    <t>濉溪县固强新型墙体材料厂</t>
  </si>
  <si>
    <t>濉溪县诚盛新型建材有限公司</t>
  </si>
  <si>
    <t>濉溪县勇发建材有限公司</t>
  </si>
  <si>
    <t>濉溪县宝德力新型建材有限公司</t>
  </si>
  <si>
    <t>濉溪县鼎祥新型建材有限公司</t>
  </si>
  <si>
    <t>D</t>
  </si>
  <si>
    <t>濉溪县铭源新型建材有限公司</t>
  </si>
  <si>
    <t>濉溪县国光纸业有限责任公司</t>
  </si>
  <si>
    <t>淮北市金海新型建材有限公司</t>
  </si>
  <si>
    <t>淮北市金华晨新材料有限责任公司</t>
  </si>
  <si>
    <t>安徽省麦能电器股份有限公司</t>
  </si>
  <si>
    <t>濉溪宿煤新型建材有限公司</t>
  </si>
  <si>
    <t>濉溪县朋援新型墙材有限责任公司</t>
  </si>
  <si>
    <t>淮北市绿康源饲料有限公司</t>
  </si>
  <si>
    <t>安徽红源活性炭有限公司</t>
  </si>
  <si>
    <t>安徽保利建材科技有限公司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</si>
</sst>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8"/>
      <color rgb="FF333333"/>
      <name val="方正小标宋简体"/>
      <charset val="134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ajor"/>
    </font>
    <font>
      <sz val="12"/>
      <name val="宋体"/>
      <charset val="134"/>
      <scheme val="maj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5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6" borderId="6" applyNumberFormat="0" applyAlignment="0" applyProtection="0">
      <alignment vertical="center"/>
    </xf>
    <xf numFmtId="0" fontId="17" fillId="7" borderId="7" applyNumberFormat="0" applyAlignment="0" applyProtection="0">
      <alignment vertical="center"/>
    </xf>
    <xf numFmtId="0" fontId="18" fillId="7" borderId="6" applyNumberFormat="0" applyAlignment="0" applyProtection="0">
      <alignment vertical="center"/>
    </xf>
    <xf numFmtId="0" fontId="19" fillId="8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49" fontId="0" fillId="0" borderId="0" xfId="0" applyNumberFormat="1" applyFill="1" applyAlignment="1">
      <alignment vertical="center" wrapText="1"/>
    </xf>
    <xf numFmtId="49" fontId="1" fillId="0" borderId="0" xfId="0" applyNumberFormat="1" applyFont="1" applyFill="1" applyAlignment="1">
      <alignment vertical="center" wrapText="1"/>
    </xf>
    <xf numFmtId="49" fontId="2" fillId="0" borderId="0" xfId="0" applyNumberFormat="1" applyFont="1" applyFill="1" applyAlignment="1">
      <alignment vertical="center" wrapText="1"/>
    </xf>
    <xf numFmtId="49" fontId="0" fillId="0" borderId="0" xfId="0" applyNumberFormat="1" applyFill="1" applyAlignment="1">
      <alignment horizontal="center" vertical="center" wrapText="1"/>
    </xf>
    <xf numFmtId="49" fontId="0" fillId="0" borderId="0" xfId="0" applyNumberFormat="1" applyFill="1" applyAlignment="1">
      <alignment horizontal="left" vertical="center" wrapText="1"/>
    </xf>
    <xf numFmtId="49" fontId="0" fillId="2" borderId="0" xfId="0" applyNumberFormat="1" applyFill="1" applyAlignment="1" applyProtection="1">
      <alignment horizontal="justify" vertical="center" wrapText="1"/>
    </xf>
    <xf numFmtId="49" fontId="0" fillId="2" borderId="0" xfId="0" applyNumberFormat="1" applyFill="1" applyAlignment="1">
      <alignment vertical="center" wrapText="1"/>
    </xf>
    <xf numFmtId="49" fontId="0" fillId="0" borderId="0" xfId="0" applyNumberFormat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0" fontId="3" fillId="2" borderId="0" xfId="0" applyFont="1" applyFill="1" applyAlignment="1" applyProtection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 applyProtection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 wrapText="1"/>
    </xf>
    <xf numFmtId="0" fontId="6" fillId="3" borderId="2" xfId="0" applyFont="1" applyFill="1" applyBorder="1" applyAlignment="1" applyProtection="1">
      <alignment horizontal="center" vertical="center" wrapText="1"/>
    </xf>
    <xf numFmtId="176" fontId="6" fillId="2" borderId="2" xfId="0" applyNumberFormat="1" applyFont="1" applyFill="1" applyBorder="1" applyAlignment="1">
      <alignment horizontal="center" vertical="center" wrapText="1"/>
    </xf>
    <xf numFmtId="0" fontId="6" fillId="4" borderId="2" xfId="0" applyFont="1" applyFill="1" applyBorder="1" applyAlignment="1" applyProtection="1">
      <alignment horizontal="center" vertical="center" wrapText="1"/>
    </xf>
    <xf numFmtId="0" fontId="6" fillId="2" borderId="2" xfId="0" applyFont="1" applyFill="1" applyBorder="1" applyAlignment="1" applyProtection="1">
      <alignment horizontal="center" vertical="center" wrapText="1"/>
    </xf>
    <xf numFmtId="49" fontId="7" fillId="0" borderId="0" xfId="0" applyNumberFormat="1" applyFont="1" applyFill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9">
    <dxf>
      <fill>
        <patternFill patternType="solid">
          <bgColor rgb="FFFF9900"/>
        </patternFill>
      </fill>
    </dxf>
    <dxf>
      <fill>
        <patternFill patternType="solid">
          <bgColor theme="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colors>
    <mruColors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31"/>
  <sheetViews>
    <sheetView tabSelected="1" workbookViewId="0">
      <selection activeCell="G5" sqref="G5"/>
    </sheetView>
  </sheetViews>
  <sheetFormatPr defaultColWidth="9" defaultRowHeight="24.95" customHeight="1" outlineLevelCol="6"/>
  <cols>
    <col min="1" max="1" width="8.125" style="4" customWidth="1"/>
    <col min="2" max="2" width="42.25" style="5" customWidth="1"/>
    <col min="3" max="3" width="18.25" style="6" customWidth="1"/>
    <col min="4" max="4" width="10.75" style="7" customWidth="1"/>
    <col min="5" max="16377" width="9" style="1"/>
    <col min="16378" max="16384" width="9" style="8"/>
  </cols>
  <sheetData>
    <row r="1" ht="18" customHeight="1" spans="1:4">
      <c r="A1" s="5" t="s">
        <v>0</v>
      </c>
      <c r="C1" s="9"/>
      <c r="D1" s="9"/>
    </row>
    <row r="2" s="1" customFormat="1" ht="60" customHeight="1" spans="1:5">
      <c r="A2" s="10" t="s">
        <v>1</v>
      </c>
      <c r="B2" s="10"/>
      <c r="C2" s="11"/>
      <c r="D2" s="10"/>
      <c r="E2" s="7"/>
    </row>
    <row r="3" s="2" customFormat="1" ht="28.5" customHeight="1" spans="1:4">
      <c r="A3" s="12" t="s">
        <v>2</v>
      </c>
      <c r="B3" s="12" t="s">
        <v>3</v>
      </c>
      <c r="C3" s="13" t="s">
        <v>4</v>
      </c>
      <c r="D3" s="14" t="s">
        <v>5</v>
      </c>
    </row>
    <row r="4" s="1" customFormat="1" ht="20.45" customHeight="1" spans="1:4">
      <c r="A4" s="15">
        <v>1</v>
      </c>
      <c r="B4" s="16" t="s">
        <v>6</v>
      </c>
      <c r="C4" s="17" t="s">
        <v>7</v>
      </c>
      <c r="D4" s="18" t="s">
        <v>8</v>
      </c>
    </row>
    <row r="5" s="1" customFormat="1" ht="20.45" customHeight="1" spans="1:4">
      <c r="A5" s="15">
        <v>2</v>
      </c>
      <c r="B5" s="16" t="s">
        <v>9</v>
      </c>
      <c r="C5" s="19" t="s">
        <v>7</v>
      </c>
      <c r="D5" s="18" t="s">
        <v>8</v>
      </c>
    </row>
    <row r="6" s="1" customFormat="1" ht="20.45" customHeight="1" spans="1:4">
      <c r="A6" s="15">
        <v>3</v>
      </c>
      <c r="B6" s="16" t="s">
        <v>10</v>
      </c>
      <c r="C6" s="19" t="s">
        <v>7</v>
      </c>
      <c r="D6" s="18" t="s">
        <v>8</v>
      </c>
    </row>
    <row r="7" s="1" customFormat="1" ht="20.45" customHeight="1" spans="1:4">
      <c r="A7" s="15">
        <v>4</v>
      </c>
      <c r="B7" s="16" t="s">
        <v>11</v>
      </c>
      <c r="C7" s="19" t="s">
        <v>7</v>
      </c>
      <c r="D7" s="18" t="s">
        <v>8</v>
      </c>
    </row>
    <row r="8" s="1" customFormat="1" ht="20.45" customHeight="1" spans="1:4">
      <c r="A8" s="15">
        <v>5</v>
      </c>
      <c r="B8" s="16" t="s">
        <v>12</v>
      </c>
      <c r="C8" s="19" t="s">
        <v>7</v>
      </c>
      <c r="D8" s="18" t="s">
        <v>8</v>
      </c>
    </row>
    <row r="9" s="1" customFormat="1" ht="20.45" customHeight="1" spans="1:4">
      <c r="A9" s="15">
        <v>6</v>
      </c>
      <c r="B9" s="16" t="s">
        <v>13</v>
      </c>
      <c r="C9" s="19" t="s">
        <v>7</v>
      </c>
      <c r="D9" s="18" t="s">
        <v>8</v>
      </c>
    </row>
    <row r="10" s="1" customFormat="1" ht="20.45" customHeight="1" spans="1:7">
      <c r="A10" s="15">
        <v>7</v>
      </c>
      <c r="B10" s="16" t="s">
        <v>14</v>
      </c>
      <c r="C10" s="20" t="s">
        <v>7</v>
      </c>
      <c r="D10" s="18" t="s">
        <v>8</v>
      </c>
      <c r="G10" s="21"/>
    </row>
    <row r="11" s="1" customFormat="1" ht="20.45" customHeight="1" spans="1:4">
      <c r="A11" s="15">
        <v>8</v>
      </c>
      <c r="B11" s="16" t="s">
        <v>15</v>
      </c>
      <c r="C11" s="20" t="s">
        <v>7</v>
      </c>
      <c r="D11" s="18" t="s">
        <v>8</v>
      </c>
    </row>
    <row r="12" s="1" customFormat="1" ht="20.45" customHeight="1" spans="1:4">
      <c r="A12" s="15">
        <v>9</v>
      </c>
      <c r="B12" s="16" t="s">
        <v>16</v>
      </c>
      <c r="C12" s="20" t="s">
        <v>7</v>
      </c>
      <c r="D12" s="18" t="s">
        <v>8</v>
      </c>
    </row>
    <row r="13" s="1" customFormat="1" ht="20.45" customHeight="1" spans="1:4">
      <c r="A13" s="15">
        <v>10</v>
      </c>
      <c r="B13" s="16" t="s">
        <v>17</v>
      </c>
      <c r="C13" s="20" t="s">
        <v>7</v>
      </c>
      <c r="D13" s="18" t="s">
        <v>8</v>
      </c>
    </row>
    <row r="14" s="1" customFormat="1" ht="20.45" customHeight="1" spans="1:4">
      <c r="A14" s="15">
        <v>11</v>
      </c>
      <c r="B14" s="16" t="s">
        <v>18</v>
      </c>
      <c r="C14" s="20" t="s">
        <v>7</v>
      </c>
      <c r="D14" s="18" t="s">
        <v>8</v>
      </c>
    </row>
    <row r="15" s="1" customFormat="1" ht="20.45" customHeight="1" spans="1:4">
      <c r="A15" s="15">
        <v>12</v>
      </c>
      <c r="B15" s="16" t="s">
        <v>19</v>
      </c>
      <c r="C15" s="20" t="s">
        <v>20</v>
      </c>
      <c r="D15" s="18" t="s">
        <v>8</v>
      </c>
    </row>
    <row r="16" s="1" customFormat="1" ht="20.45" customHeight="1" spans="1:4">
      <c r="A16" s="15">
        <v>13</v>
      </c>
      <c r="B16" s="16" t="s">
        <v>21</v>
      </c>
      <c r="C16" s="20" t="s">
        <v>7</v>
      </c>
      <c r="D16" s="18" t="s">
        <v>8</v>
      </c>
    </row>
    <row r="17" s="1" customFormat="1" ht="20.45" customHeight="1" spans="1:4">
      <c r="A17" s="15">
        <v>14</v>
      </c>
      <c r="B17" s="16" t="s">
        <v>22</v>
      </c>
      <c r="C17" s="20" t="s">
        <v>23</v>
      </c>
      <c r="D17" s="18" t="s">
        <v>8</v>
      </c>
    </row>
    <row r="18" s="1" customFormat="1" ht="20.45" customHeight="1" spans="1:4">
      <c r="A18" s="15">
        <v>15</v>
      </c>
      <c r="B18" s="16" t="s">
        <v>24</v>
      </c>
      <c r="C18" s="20" t="s">
        <v>7</v>
      </c>
      <c r="D18" s="18" t="s">
        <v>8</v>
      </c>
    </row>
    <row r="19" s="1" customFormat="1" ht="20.45" customHeight="1" spans="1:4">
      <c r="A19" s="15">
        <v>16</v>
      </c>
      <c r="B19" s="16" t="s">
        <v>25</v>
      </c>
      <c r="C19" s="20" t="s">
        <v>7</v>
      </c>
      <c r="D19" s="18" t="s">
        <v>8</v>
      </c>
    </row>
    <row r="20" s="1" customFormat="1" ht="20.45" customHeight="1" spans="1:4">
      <c r="A20" s="15">
        <v>17</v>
      </c>
      <c r="B20" s="16" t="s">
        <v>26</v>
      </c>
      <c r="C20" s="20" t="s">
        <v>7</v>
      </c>
      <c r="D20" s="18" t="s">
        <v>8</v>
      </c>
    </row>
    <row r="21" s="1" customFormat="1" ht="20.45" customHeight="1" spans="1:4">
      <c r="A21" s="15">
        <v>18</v>
      </c>
      <c r="B21" s="16" t="s">
        <v>27</v>
      </c>
      <c r="C21" s="20" t="s">
        <v>7</v>
      </c>
      <c r="D21" s="18" t="s">
        <v>8</v>
      </c>
    </row>
    <row r="22" s="1" customFormat="1" ht="20.45" customHeight="1" spans="1:4">
      <c r="A22" s="15">
        <v>19</v>
      </c>
      <c r="B22" s="16" t="s">
        <v>28</v>
      </c>
      <c r="C22" s="20" t="s">
        <v>29</v>
      </c>
      <c r="D22" s="18" t="s">
        <v>8</v>
      </c>
    </row>
    <row r="23" s="1" customFormat="1" ht="20.45" customHeight="1" spans="1:4">
      <c r="A23" s="15">
        <v>20</v>
      </c>
      <c r="B23" s="16" t="s">
        <v>30</v>
      </c>
      <c r="C23" s="20" t="s">
        <v>7</v>
      </c>
      <c r="D23" s="18" t="s">
        <v>8</v>
      </c>
    </row>
    <row r="24" s="1" customFormat="1" ht="20.45" customHeight="1" spans="1:4">
      <c r="A24" s="15">
        <v>21</v>
      </c>
      <c r="B24" s="16" t="s">
        <v>31</v>
      </c>
      <c r="C24" s="20" t="s">
        <v>7</v>
      </c>
      <c r="D24" s="18" t="s">
        <v>8</v>
      </c>
    </row>
    <row r="25" s="1" customFormat="1" ht="20.45" customHeight="1" spans="1:4">
      <c r="A25" s="15">
        <v>22</v>
      </c>
      <c r="B25" s="16" t="s">
        <v>32</v>
      </c>
      <c r="C25" s="20" t="s">
        <v>7</v>
      </c>
      <c r="D25" s="18" t="s">
        <v>8</v>
      </c>
    </row>
    <row r="26" s="1" customFormat="1" ht="20.45" customHeight="1" spans="1:4">
      <c r="A26" s="15">
        <v>23</v>
      </c>
      <c r="B26" s="16" t="s">
        <v>33</v>
      </c>
      <c r="C26" s="20" t="s">
        <v>7</v>
      </c>
      <c r="D26" s="18" t="s">
        <v>8</v>
      </c>
    </row>
    <row r="27" s="1" customFormat="1" ht="20.45" customHeight="1" spans="1:4">
      <c r="A27" s="15">
        <v>24</v>
      </c>
      <c r="B27" s="16" t="s">
        <v>34</v>
      </c>
      <c r="C27" s="20" t="s">
        <v>7</v>
      </c>
      <c r="D27" s="18" t="s">
        <v>8</v>
      </c>
    </row>
    <row r="28" s="1" customFormat="1" ht="20.45" customHeight="1" spans="1:4">
      <c r="A28" s="15">
        <v>25</v>
      </c>
      <c r="B28" s="16" t="s">
        <v>35</v>
      </c>
      <c r="C28" s="20" t="s">
        <v>7</v>
      </c>
      <c r="D28" s="18" t="s">
        <v>8</v>
      </c>
    </row>
    <row r="29" s="1" customFormat="1" ht="20.45" customHeight="1" spans="1:4">
      <c r="A29" s="15">
        <v>26</v>
      </c>
      <c r="B29" s="16" t="s">
        <v>36</v>
      </c>
      <c r="C29" s="20" t="s">
        <v>7</v>
      </c>
      <c r="D29" s="18" t="s">
        <v>8</v>
      </c>
    </row>
    <row r="30" s="1" customFormat="1" ht="20.45" customHeight="1" spans="1:4">
      <c r="A30" s="15">
        <v>27</v>
      </c>
      <c r="B30" s="16" t="s">
        <v>37</v>
      </c>
      <c r="C30" s="20" t="s">
        <v>7</v>
      </c>
      <c r="D30" s="18" t="s">
        <v>8</v>
      </c>
    </row>
    <row r="31" s="1" customFormat="1" ht="20.45" customHeight="1" spans="1:4">
      <c r="A31" s="15">
        <v>28</v>
      </c>
      <c r="B31" s="16" t="s">
        <v>38</v>
      </c>
      <c r="C31" s="20" t="s">
        <v>7</v>
      </c>
      <c r="D31" s="18" t="s">
        <v>8</v>
      </c>
    </row>
    <row r="32" s="1" customFormat="1" ht="20.45" customHeight="1" spans="1:4">
      <c r="A32" s="15">
        <v>29</v>
      </c>
      <c r="B32" s="16" t="s">
        <v>39</v>
      </c>
      <c r="C32" s="20" t="s">
        <v>20</v>
      </c>
      <c r="D32" s="18" t="s">
        <v>8</v>
      </c>
    </row>
    <row r="33" s="1" customFormat="1" ht="20.45" customHeight="1" spans="1:4">
      <c r="A33" s="15">
        <v>30</v>
      </c>
      <c r="B33" s="16" t="s">
        <v>40</v>
      </c>
      <c r="C33" s="20" t="s">
        <v>7</v>
      </c>
      <c r="D33" s="18" t="s">
        <v>8</v>
      </c>
    </row>
    <row r="34" s="1" customFormat="1" ht="20.45" customHeight="1" spans="1:4">
      <c r="A34" s="15">
        <v>31</v>
      </c>
      <c r="B34" s="16" t="s">
        <v>41</v>
      </c>
      <c r="C34" s="20" t="s">
        <v>20</v>
      </c>
      <c r="D34" s="18" t="s">
        <v>8</v>
      </c>
    </row>
    <row r="35" s="1" customFormat="1" ht="20.45" customHeight="1" spans="1:4">
      <c r="A35" s="15">
        <v>32</v>
      </c>
      <c r="B35" s="16" t="s">
        <v>42</v>
      </c>
      <c r="C35" s="20" t="s">
        <v>23</v>
      </c>
      <c r="D35" s="18" t="s">
        <v>8</v>
      </c>
    </row>
    <row r="36" s="1" customFormat="1" ht="20.45" customHeight="1" spans="1:4">
      <c r="A36" s="15">
        <v>33</v>
      </c>
      <c r="B36" s="16" t="s">
        <v>43</v>
      </c>
      <c r="C36" s="20" t="s">
        <v>7</v>
      </c>
      <c r="D36" s="18" t="s">
        <v>8</v>
      </c>
    </row>
    <row r="37" s="1" customFormat="1" ht="20.45" customHeight="1" spans="1:4">
      <c r="A37" s="15">
        <v>34</v>
      </c>
      <c r="B37" s="16" t="s">
        <v>44</v>
      </c>
      <c r="C37" s="20" t="s">
        <v>45</v>
      </c>
      <c r="D37" s="18" t="s">
        <v>8</v>
      </c>
    </row>
    <row r="38" s="1" customFormat="1" ht="20.45" customHeight="1" spans="1:4">
      <c r="A38" s="15">
        <v>35</v>
      </c>
      <c r="B38" s="16" t="s">
        <v>46</v>
      </c>
      <c r="C38" s="20" t="s">
        <v>7</v>
      </c>
      <c r="D38" s="18" t="s">
        <v>8</v>
      </c>
    </row>
    <row r="39" s="1" customFormat="1" ht="20.45" customHeight="1" spans="1:4">
      <c r="A39" s="15">
        <v>36</v>
      </c>
      <c r="B39" s="16" t="s">
        <v>47</v>
      </c>
      <c r="C39" s="20" t="s">
        <v>7</v>
      </c>
      <c r="D39" s="18" t="s">
        <v>8</v>
      </c>
    </row>
    <row r="40" s="1" customFormat="1" ht="20.45" customHeight="1" spans="1:4">
      <c r="A40" s="15">
        <v>37</v>
      </c>
      <c r="B40" s="16" t="s">
        <v>48</v>
      </c>
      <c r="C40" s="20" t="s">
        <v>7</v>
      </c>
      <c r="D40" s="18" t="s">
        <v>8</v>
      </c>
    </row>
    <row r="41" s="1" customFormat="1" ht="20.45" customHeight="1" spans="1:4">
      <c r="A41" s="15">
        <v>38</v>
      </c>
      <c r="B41" s="16" t="s">
        <v>49</v>
      </c>
      <c r="C41" s="20" t="s">
        <v>7</v>
      </c>
      <c r="D41" s="18" t="s">
        <v>8</v>
      </c>
    </row>
    <row r="42" s="1" customFormat="1" ht="20.45" customHeight="1" spans="1:4">
      <c r="A42" s="15">
        <v>39</v>
      </c>
      <c r="B42" s="16" t="s">
        <v>50</v>
      </c>
      <c r="C42" s="20" t="s">
        <v>7</v>
      </c>
      <c r="D42" s="18" t="s">
        <v>8</v>
      </c>
    </row>
    <row r="43" s="1" customFormat="1" ht="20.45" customHeight="1" spans="1:4">
      <c r="A43" s="15">
        <v>40</v>
      </c>
      <c r="B43" s="16" t="s">
        <v>51</v>
      </c>
      <c r="C43" s="20" t="s">
        <v>7</v>
      </c>
      <c r="D43" s="18" t="s">
        <v>8</v>
      </c>
    </row>
    <row r="44" s="1" customFormat="1" ht="20.45" customHeight="1" spans="1:4">
      <c r="A44" s="15">
        <v>41</v>
      </c>
      <c r="B44" s="16" t="s">
        <v>52</v>
      </c>
      <c r="C44" s="20" t="s">
        <v>7</v>
      </c>
      <c r="D44" s="18" t="s">
        <v>8</v>
      </c>
    </row>
    <row r="45" s="1" customFormat="1" ht="20.45" customHeight="1" spans="1:4">
      <c r="A45" s="15">
        <v>42</v>
      </c>
      <c r="B45" s="16" t="s">
        <v>53</v>
      </c>
      <c r="C45" s="20" t="s">
        <v>45</v>
      </c>
      <c r="D45" s="18" t="s">
        <v>8</v>
      </c>
    </row>
    <row r="46" s="1" customFormat="1" ht="20.45" customHeight="1" spans="1:4">
      <c r="A46" s="15">
        <v>43</v>
      </c>
      <c r="B46" s="16" t="s">
        <v>54</v>
      </c>
      <c r="C46" s="20" t="s">
        <v>7</v>
      </c>
      <c r="D46" s="18" t="s">
        <v>8</v>
      </c>
    </row>
    <row r="47" s="1" customFormat="1" ht="20.45" customHeight="1" spans="1:4">
      <c r="A47" s="15">
        <v>44</v>
      </c>
      <c r="B47" s="16" t="s">
        <v>55</v>
      </c>
      <c r="C47" s="20" t="s">
        <v>7</v>
      </c>
      <c r="D47" s="18" t="s">
        <v>8</v>
      </c>
    </row>
    <row r="48" s="1" customFormat="1" ht="20.45" customHeight="1" spans="1:4">
      <c r="A48" s="15">
        <v>45</v>
      </c>
      <c r="B48" s="16" t="s">
        <v>56</v>
      </c>
      <c r="C48" s="20" t="s">
        <v>57</v>
      </c>
      <c r="D48" s="18" t="s">
        <v>8</v>
      </c>
    </row>
    <row r="49" s="1" customFormat="1" ht="20.45" customHeight="1" spans="1:4">
      <c r="A49" s="15">
        <v>46</v>
      </c>
      <c r="B49" s="16" t="s">
        <v>58</v>
      </c>
      <c r="C49" s="20" t="s">
        <v>29</v>
      </c>
      <c r="D49" s="18" t="s">
        <v>8</v>
      </c>
    </row>
    <row r="50" s="1" customFormat="1" ht="20.45" customHeight="1" spans="1:4">
      <c r="A50" s="15">
        <v>47</v>
      </c>
      <c r="B50" s="16" t="s">
        <v>59</v>
      </c>
      <c r="C50" s="20" t="s">
        <v>20</v>
      </c>
      <c r="D50" s="18" t="s">
        <v>8</v>
      </c>
    </row>
    <row r="51" s="3" customFormat="1" ht="20.45" customHeight="1" spans="1:4">
      <c r="A51" s="15">
        <v>48</v>
      </c>
      <c r="B51" s="16" t="s">
        <v>60</v>
      </c>
      <c r="C51" s="20" t="s">
        <v>57</v>
      </c>
      <c r="D51" s="18" t="s">
        <v>8</v>
      </c>
    </row>
    <row r="52" s="3" customFormat="1" ht="20.45" customHeight="1" spans="1:4">
      <c r="A52" s="15">
        <v>49</v>
      </c>
      <c r="B52" s="16" t="s">
        <v>61</v>
      </c>
      <c r="C52" s="20" t="s">
        <v>20</v>
      </c>
      <c r="D52" s="18" t="s">
        <v>8</v>
      </c>
    </row>
    <row r="53" s="3" customFormat="1" ht="20.45" customHeight="1" spans="1:4">
      <c r="A53" s="15">
        <v>50</v>
      </c>
      <c r="B53" s="16" t="s">
        <v>62</v>
      </c>
      <c r="C53" s="20" t="s">
        <v>7</v>
      </c>
      <c r="D53" s="18" t="s">
        <v>8</v>
      </c>
    </row>
    <row r="54" s="3" customFormat="1" ht="20.45" customHeight="1" spans="1:4">
      <c r="A54" s="15">
        <v>51</v>
      </c>
      <c r="B54" s="16" t="s">
        <v>63</v>
      </c>
      <c r="C54" s="20" t="s">
        <v>7</v>
      </c>
      <c r="D54" s="18" t="s">
        <v>8</v>
      </c>
    </row>
    <row r="55" s="3" customFormat="1" ht="20.45" customHeight="1" spans="1:4">
      <c r="A55" s="15">
        <v>52</v>
      </c>
      <c r="B55" s="16" t="s">
        <v>64</v>
      </c>
      <c r="C55" s="20" t="s">
        <v>7</v>
      </c>
      <c r="D55" s="18" t="s">
        <v>8</v>
      </c>
    </row>
    <row r="56" s="3" customFormat="1" ht="20.45" customHeight="1" spans="1:4">
      <c r="A56" s="15">
        <v>53</v>
      </c>
      <c r="B56" s="16" t="s">
        <v>65</v>
      </c>
      <c r="C56" s="20" t="s">
        <v>57</v>
      </c>
      <c r="D56" s="18" t="s">
        <v>8</v>
      </c>
    </row>
    <row r="57" s="3" customFormat="1" ht="20.45" customHeight="1" spans="1:4">
      <c r="A57" s="15">
        <v>54</v>
      </c>
      <c r="B57" s="16" t="s">
        <v>66</v>
      </c>
      <c r="C57" s="20" t="s">
        <v>7</v>
      </c>
      <c r="D57" s="18" t="s">
        <v>8</v>
      </c>
    </row>
    <row r="58" s="1" customFormat="1" ht="20.45" customHeight="1" spans="1:4">
      <c r="A58" s="15">
        <v>55</v>
      </c>
      <c r="B58" s="16" t="s">
        <v>67</v>
      </c>
      <c r="C58" s="20" t="s">
        <v>7</v>
      </c>
      <c r="D58" s="18" t="s">
        <v>68</v>
      </c>
    </row>
    <row r="59" s="1" customFormat="1" ht="20.45" customHeight="1" spans="1:4">
      <c r="A59" s="15">
        <v>56</v>
      </c>
      <c r="B59" s="16" t="s">
        <v>69</v>
      </c>
      <c r="C59" s="20" t="s">
        <v>23</v>
      </c>
      <c r="D59" s="18" t="s">
        <v>68</v>
      </c>
    </row>
    <row r="60" s="1" customFormat="1" ht="20.45" customHeight="1" spans="1:4">
      <c r="A60" s="15">
        <v>57</v>
      </c>
      <c r="B60" s="16" t="s">
        <v>70</v>
      </c>
      <c r="C60" s="20" t="s">
        <v>7</v>
      </c>
      <c r="D60" s="18" t="s">
        <v>68</v>
      </c>
    </row>
    <row r="61" s="1" customFormat="1" ht="20.45" customHeight="1" spans="1:4">
      <c r="A61" s="15">
        <v>58</v>
      </c>
      <c r="B61" s="16" t="s">
        <v>71</v>
      </c>
      <c r="C61" s="20" t="s">
        <v>7</v>
      </c>
      <c r="D61" s="18" t="s">
        <v>68</v>
      </c>
    </row>
    <row r="62" s="1" customFormat="1" ht="20.45" customHeight="1" spans="1:4">
      <c r="A62" s="15">
        <v>59</v>
      </c>
      <c r="B62" s="16" t="s">
        <v>72</v>
      </c>
      <c r="C62" s="20" t="s">
        <v>29</v>
      </c>
      <c r="D62" s="18" t="s">
        <v>68</v>
      </c>
    </row>
    <row r="63" s="1" customFormat="1" ht="20.45" customHeight="1" spans="1:4">
      <c r="A63" s="15">
        <v>60</v>
      </c>
      <c r="B63" s="16" t="s">
        <v>73</v>
      </c>
      <c r="C63" s="20" t="s">
        <v>7</v>
      </c>
      <c r="D63" s="18" t="s">
        <v>68</v>
      </c>
    </row>
    <row r="64" s="1" customFormat="1" ht="20.45" customHeight="1" spans="1:4">
      <c r="A64" s="15">
        <v>61</v>
      </c>
      <c r="B64" s="16" t="s">
        <v>74</v>
      </c>
      <c r="C64" s="20" t="s">
        <v>7</v>
      </c>
      <c r="D64" s="18" t="s">
        <v>68</v>
      </c>
    </row>
    <row r="65" s="1" customFormat="1" ht="20.45" customHeight="1" spans="1:4">
      <c r="A65" s="15">
        <v>62</v>
      </c>
      <c r="B65" s="16" t="s">
        <v>75</v>
      </c>
      <c r="C65" s="20" t="s">
        <v>7</v>
      </c>
      <c r="D65" s="18" t="s">
        <v>68</v>
      </c>
    </row>
    <row r="66" s="1" customFormat="1" ht="20.45" customHeight="1" spans="1:4">
      <c r="A66" s="15">
        <v>63</v>
      </c>
      <c r="B66" s="16" t="s">
        <v>76</v>
      </c>
      <c r="C66" s="20" t="s">
        <v>7</v>
      </c>
      <c r="D66" s="18" t="s">
        <v>68</v>
      </c>
    </row>
    <row r="67" s="1" customFormat="1" ht="20.45" customHeight="1" spans="1:4">
      <c r="A67" s="15">
        <v>64</v>
      </c>
      <c r="B67" s="16" t="s">
        <v>77</v>
      </c>
      <c r="C67" s="20" t="s">
        <v>45</v>
      </c>
      <c r="D67" s="18" t="s">
        <v>68</v>
      </c>
    </row>
    <row r="68" s="1" customFormat="1" ht="20.45" customHeight="1" spans="1:4">
      <c r="A68" s="15">
        <v>65</v>
      </c>
      <c r="B68" s="16" t="s">
        <v>78</v>
      </c>
      <c r="C68" s="20" t="s">
        <v>7</v>
      </c>
      <c r="D68" s="18" t="s">
        <v>68</v>
      </c>
    </row>
    <row r="69" s="1" customFormat="1" ht="20.45" customHeight="1" spans="1:4">
      <c r="A69" s="15">
        <v>66</v>
      </c>
      <c r="B69" s="16" t="s">
        <v>79</v>
      </c>
      <c r="C69" s="20" t="s">
        <v>7</v>
      </c>
      <c r="D69" s="18" t="s">
        <v>68</v>
      </c>
    </row>
    <row r="70" s="1" customFormat="1" ht="20.45" customHeight="1" spans="1:4">
      <c r="A70" s="15">
        <v>67</v>
      </c>
      <c r="B70" s="16" t="s">
        <v>80</v>
      </c>
      <c r="C70" s="20" t="s">
        <v>7</v>
      </c>
      <c r="D70" s="18" t="s">
        <v>68</v>
      </c>
    </row>
    <row r="71" s="1" customFormat="1" ht="20.45" customHeight="1" spans="1:4">
      <c r="A71" s="15">
        <v>68</v>
      </c>
      <c r="B71" s="16" t="s">
        <v>81</v>
      </c>
      <c r="C71" s="20" t="s">
        <v>7</v>
      </c>
      <c r="D71" s="18" t="s">
        <v>68</v>
      </c>
    </row>
    <row r="72" s="1" customFormat="1" ht="20.45" customHeight="1" spans="1:4">
      <c r="A72" s="15">
        <v>69</v>
      </c>
      <c r="B72" s="16" t="s">
        <v>82</v>
      </c>
      <c r="C72" s="20" t="s">
        <v>7</v>
      </c>
      <c r="D72" s="18" t="s">
        <v>68</v>
      </c>
    </row>
    <row r="73" s="1" customFormat="1" ht="20.45" customHeight="1" spans="1:4">
      <c r="A73" s="15">
        <v>70</v>
      </c>
      <c r="B73" s="16" t="s">
        <v>83</v>
      </c>
      <c r="C73" s="20" t="s">
        <v>7</v>
      </c>
      <c r="D73" s="18" t="s">
        <v>68</v>
      </c>
    </row>
    <row r="74" s="1" customFormat="1" ht="20.45" customHeight="1" spans="1:4">
      <c r="A74" s="15">
        <v>71</v>
      </c>
      <c r="B74" s="16" t="s">
        <v>84</v>
      </c>
      <c r="C74" s="20" t="s">
        <v>57</v>
      </c>
      <c r="D74" s="18" t="s">
        <v>68</v>
      </c>
    </row>
    <row r="75" s="1" customFormat="1" ht="20.45" customHeight="1" spans="1:4">
      <c r="A75" s="15">
        <v>72</v>
      </c>
      <c r="B75" s="16" t="s">
        <v>85</v>
      </c>
      <c r="C75" s="20" t="s">
        <v>86</v>
      </c>
      <c r="D75" s="18" t="s">
        <v>68</v>
      </c>
    </row>
    <row r="76" s="1" customFormat="1" ht="20.45" customHeight="1" spans="1:4">
      <c r="A76" s="15">
        <v>73</v>
      </c>
      <c r="B76" s="16" t="s">
        <v>87</v>
      </c>
      <c r="C76" s="20" t="s">
        <v>57</v>
      </c>
      <c r="D76" s="18" t="s">
        <v>68</v>
      </c>
    </row>
    <row r="77" s="1" customFormat="1" ht="20.45" customHeight="1" spans="1:4">
      <c r="A77" s="15">
        <v>74</v>
      </c>
      <c r="B77" s="16" t="s">
        <v>88</v>
      </c>
      <c r="C77" s="20" t="s">
        <v>89</v>
      </c>
      <c r="D77" s="18" t="s">
        <v>68</v>
      </c>
    </row>
    <row r="78" s="1" customFormat="1" ht="20.45" customHeight="1" spans="1:4">
      <c r="A78" s="15">
        <v>75</v>
      </c>
      <c r="B78" s="16" t="s">
        <v>90</v>
      </c>
      <c r="C78" s="20" t="s">
        <v>7</v>
      </c>
      <c r="D78" s="18" t="s">
        <v>68</v>
      </c>
    </row>
    <row r="79" s="1" customFormat="1" ht="20.45" customHeight="1" spans="1:4">
      <c r="A79" s="15">
        <v>76</v>
      </c>
      <c r="B79" s="16" t="s">
        <v>91</v>
      </c>
      <c r="C79" s="20" t="s">
        <v>92</v>
      </c>
      <c r="D79" s="18" t="s">
        <v>68</v>
      </c>
    </row>
    <row r="80" s="1" customFormat="1" ht="20.45" customHeight="1" spans="1:4">
      <c r="A80" s="15">
        <v>77</v>
      </c>
      <c r="B80" s="16" t="s">
        <v>93</v>
      </c>
      <c r="C80" s="20" t="s">
        <v>7</v>
      </c>
      <c r="D80" s="18" t="s">
        <v>68</v>
      </c>
    </row>
    <row r="81" s="1" customFormat="1" ht="20.45" customHeight="1" spans="1:4">
      <c r="A81" s="15">
        <v>78</v>
      </c>
      <c r="B81" s="16" t="s">
        <v>94</v>
      </c>
      <c r="C81" s="20" t="s">
        <v>7</v>
      </c>
      <c r="D81" s="18" t="s">
        <v>68</v>
      </c>
    </row>
    <row r="82" s="1" customFormat="1" ht="20.45" customHeight="1" spans="1:4">
      <c r="A82" s="15">
        <v>79</v>
      </c>
      <c r="B82" s="16" t="s">
        <v>95</v>
      </c>
      <c r="C82" s="20" t="s">
        <v>89</v>
      </c>
      <c r="D82" s="18" t="s">
        <v>68</v>
      </c>
    </row>
    <row r="83" s="1" customFormat="1" ht="20.45" customHeight="1" spans="1:4">
      <c r="A83" s="15">
        <v>80</v>
      </c>
      <c r="B83" s="16" t="s">
        <v>96</v>
      </c>
      <c r="C83" s="20" t="s">
        <v>23</v>
      </c>
      <c r="D83" s="18" t="s">
        <v>68</v>
      </c>
    </row>
    <row r="84" s="1" customFormat="1" ht="20.45" customHeight="1" spans="1:4">
      <c r="A84" s="15">
        <v>81</v>
      </c>
      <c r="B84" s="16" t="s">
        <v>97</v>
      </c>
      <c r="C84" s="20" t="s">
        <v>7</v>
      </c>
      <c r="D84" s="18" t="s">
        <v>68</v>
      </c>
    </row>
    <row r="85" s="1" customFormat="1" ht="20.45" customHeight="1" spans="1:4">
      <c r="A85" s="15">
        <v>82</v>
      </c>
      <c r="B85" s="16" t="s">
        <v>98</v>
      </c>
      <c r="C85" s="20" t="s">
        <v>7</v>
      </c>
      <c r="D85" s="18" t="s">
        <v>68</v>
      </c>
    </row>
    <row r="86" s="1" customFormat="1" ht="20.45" customHeight="1" spans="1:4">
      <c r="A86" s="15">
        <v>83</v>
      </c>
      <c r="B86" s="16" t="s">
        <v>99</v>
      </c>
      <c r="C86" s="20" t="s">
        <v>7</v>
      </c>
      <c r="D86" s="18" t="s">
        <v>68</v>
      </c>
    </row>
    <row r="87" s="1" customFormat="1" ht="20.45" customHeight="1" spans="1:4">
      <c r="A87" s="15">
        <v>84</v>
      </c>
      <c r="B87" s="16" t="s">
        <v>100</v>
      </c>
      <c r="C87" s="20" t="s">
        <v>101</v>
      </c>
      <c r="D87" s="18" t="s">
        <v>68</v>
      </c>
    </row>
    <row r="88" s="1" customFormat="1" ht="20.45" customHeight="1" spans="1:4">
      <c r="A88" s="15">
        <v>85</v>
      </c>
      <c r="B88" s="16" t="s">
        <v>102</v>
      </c>
      <c r="C88" s="20" t="s">
        <v>89</v>
      </c>
      <c r="D88" s="18" t="s">
        <v>68</v>
      </c>
    </row>
    <row r="89" s="1" customFormat="1" ht="20.45" customHeight="1" spans="1:4">
      <c r="A89" s="15">
        <v>86</v>
      </c>
      <c r="B89" s="16" t="s">
        <v>103</v>
      </c>
      <c r="C89" s="20" t="s">
        <v>101</v>
      </c>
      <c r="D89" s="18" t="s">
        <v>68</v>
      </c>
    </row>
    <row r="90" s="1" customFormat="1" ht="20.45" customHeight="1" spans="1:4">
      <c r="A90" s="15">
        <v>87</v>
      </c>
      <c r="B90" s="16" t="s">
        <v>104</v>
      </c>
      <c r="C90" s="20" t="s">
        <v>7</v>
      </c>
      <c r="D90" s="18" t="s">
        <v>68</v>
      </c>
    </row>
    <row r="91" s="1" customFormat="1" ht="20.45" customHeight="1" spans="1:4">
      <c r="A91" s="15">
        <v>88</v>
      </c>
      <c r="B91" s="16" t="s">
        <v>105</v>
      </c>
      <c r="C91" s="20" t="s">
        <v>7</v>
      </c>
      <c r="D91" s="18" t="s">
        <v>68</v>
      </c>
    </row>
    <row r="92" s="1" customFormat="1" ht="20.45" customHeight="1" spans="1:4">
      <c r="A92" s="15">
        <v>89</v>
      </c>
      <c r="B92" s="16" t="s">
        <v>106</v>
      </c>
      <c r="C92" s="20" t="s">
        <v>57</v>
      </c>
      <c r="D92" s="18" t="s">
        <v>68</v>
      </c>
    </row>
    <row r="93" s="1" customFormat="1" ht="20.45" customHeight="1" spans="1:4">
      <c r="A93" s="15">
        <v>90</v>
      </c>
      <c r="B93" s="16" t="s">
        <v>107</v>
      </c>
      <c r="C93" s="20" t="s">
        <v>101</v>
      </c>
      <c r="D93" s="18" t="s">
        <v>68</v>
      </c>
    </row>
    <row r="94" s="1" customFormat="1" ht="20.45" customHeight="1" spans="1:4">
      <c r="A94" s="15">
        <v>91</v>
      </c>
      <c r="B94" s="16" t="s">
        <v>108</v>
      </c>
      <c r="C94" s="20" t="s">
        <v>86</v>
      </c>
      <c r="D94" s="18" t="s">
        <v>68</v>
      </c>
    </row>
    <row r="95" s="1" customFormat="1" ht="20.45" customHeight="1" spans="1:4">
      <c r="A95" s="15">
        <v>92</v>
      </c>
      <c r="B95" s="16" t="s">
        <v>109</v>
      </c>
      <c r="C95" s="20" t="s">
        <v>7</v>
      </c>
      <c r="D95" s="18" t="s">
        <v>68</v>
      </c>
    </row>
    <row r="96" s="1" customFormat="1" ht="20.45" customHeight="1" spans="1:4">
      <c r="A96" s="15">
        <v>93</v>
      </c>
      <c r="B96" s="16" t="s">
        <v>110</v>
      </c>
      <c r="C96" s="20" t="s">
        <v>20</v>
      </c>
      <c r="D96" s="18" t="s">
        <v>68</v>
      </c>
    </row>
    <row r="97" s="1" customFormat="1" ht="20.45" customHeight="1" spans="1:4">
      <c r="A97" s="15">
        <v>94</v>
      </c>
      <c r="B97" s="16" t="s">
        <v>111</v>
      </c>
      <c r="C97" s="20" t="s">
        <v>7</v>
      </c>
      <c r="D97" s="18" t="s">
        <v>68</v>
      </c>
    </row>
    <row r="98" s="1" customFormat="1" ht="20.45" customHeight="1" spans="1:4">
      <c r="A98" s="15">
        <v>95</v>
      </c>
      <c r="B98" s="16" t="s">
        <v>112</v>
      </c>
      <c r="C98" s="20" t="s">
        <v>7</v>
      </c>
      <c r="D98" s="18" t="s">
        <v>68</v>
      </c>
    </row>
    <row r="99" s="1" customFormat="1" ht="20.45" customHeight="1" spans="1:4">
      <c r="A99" s="15">
        <v>96</v>
      </c>
      <c r="B99" s="16" t="s">
        <v>113</v>
      </c>
      <c r="C99" s="20" t="s">
        <v>7</v>
      </c>
      <c r="D99" s="18" t="s">
        <v>68</v>
      </c>
    </row>
    <row r="100" s="1" customFormat="1" ht="20.45" customHeight="1" spans="1:4">
      <c r="A100" s="15">
        <v>97</v>
      </c>
      <c r="B100" s="16" t="s">
        <v>114</v>
      </c>
      <c r="C100" s="20" t="s">
        <v>57</v>
      </c>
      <c r="D100" s="18" t="s">
        <v>68</v>
      </c>
    </row>
    <row r="101" s="1" customFormat="1" ht="20.45" customHeight="1" spans="1:4">
      <c r="A101" s="15">
        <v>98</v>
      </c>
      <c r="B101" s="16" t="s">
        <v>115</v>
      </c>
      <c r="C101" s="20" t="s">
        <v>7</v>
      </c>
      <c r="D101" s="18" t="s">
        <v>68</v>
      </c>
    </row>
    <row r="102" s="1" customFormat="1" ht="20.45" customHeight="1" spans="1:4">
      <c r="A102" s="15">
        <v>99</v>
      </c>
      <c r="B102" s="16" t="s">
        <v>116</v>
      </c>
      <c r="C102" s="20" t="s">
        <v>101</v>
      </c>
      <c r="D102" s="18" t="s">
        <v>68</v>
      </c>
    </row>
    <row r="103" s="1" customFormat="1" ht="20.45" customHeight="1" spans="1:4">
      <c r="A103" s="15">
        <v>100</v>
      </c>
      <c r="B103" s="16" t="s">
        <v>117</v>
      </c>
      <c r="C103" s="20" t="s">
        <v>7</v>
      </c>
      <c r="D103" s="18" t="s">
        <v>68</v>
      </c>
    </row>
    <row r="104" s="1" customFormat="1" ht="20.45" customHeight="1" spans="1:4">
      <c r="A104" s="15">
        <v>101</v>
      </c>
      <c r="B104" s="16" t="s">
        <v>118</v>
      </c>
      <c r="C104" s="20" t="s">
        <v>7</v>
      </c>
      <c r="D104" s="18" t="s">
        <v>68</v>
      </c>
    </row>
    <row r="105" s="1" customFormat="1" ht="20.45" customHeight="1" spans="1:4">
      <c r="A105" s="15">
        <v>102</v>
      </c>
      <c r="B105" s="16" t="s">
        <v>119</v>
      </c>
      <c r="C105" s="20" t="s">
        <v>7</v>
      </c>
      <c r="D105" s="18" t="s">
        <v>68</v>
      </c>
    </row>
    <row r="106" s="1" customFormat="1" ht="20.45" customHeight="1" spans="1:4">
      <c r="A106" s="15">
        <v>103</v>
      </c>
      <c r="B106" s="16" t="s">
        <v>120</v>
      </c>
      <c r="C106" s="20" t="s">
        <v>7</v>
      </c>
      <c r="D106" s="18" t="s">
        <v>68</v>
      </c>
    </row>
    <row r="107" s="1" customFormat="1" ht="20.45" customHeight="1" spans="1:4">
      <c r="A107" s="15">
        <v>104</v>
      </c>
      <c r="B107" s="16" t="s">
        <v>121</v>
      </c>
      <c r="C107" s="20" t="s">
        <v>92</v>
      </c>
      <c r="D107" s="18" t="s">
        <v>68</v>
      </c>
    </row>
    <row r="108" s="1" customFormat="1" ht="20.45" customHeight="1" spans="1:4">
      <c r="A108" s="15">
        <v>105</v>
      </c>
      <c r="B108" s="16" t="s">
        <v>122</v>
      </c>
      <c r="C108" s="20" t="s">
        <v>23</v>
      </c>
      <c r="D108" s="18" t="s">
        <v>68</v>
      </c>
    </row>
    <row r="109" s="1" customFormat="1" ht="20.45" customHeight="1" spans="1:4">
      <c r="A109" s="15">
        <v>106</v>
      </c>
      <c r="B109" s="16" t="s">
        <v>123</v>
      </c>
      <c r="C109" s="20" t="s">
        <v>124</v>
      </c>
      <c r="D109" s="18" t="s">
        <v>68</v>
      </c>
    </row>
    <row r="110" s="1" customFormat="1" ht="20.45" customHeight="1" spans="1:4">
      <c r="A110" s="15">
        <v>107</v>
      </c>
      <c r="B110" s="16" t="s">
        <v>125</v>
      </c>
      <c r="C110" s="20" t="s">
        <v>7</v>
      </c>
      <c r="D110" s="18" t="s">
        <v>68</v>
      </c>
    </row>
    <row r="111" s="1" customFormat="1" ht="20.45" customHeight="1" spans="1:4">
      <c r="A111" s="15">
        <v>108</v>
      </c>
      <c r="B111" s="16" t="s">
        <v>126</v>
      </c>
      <c r="C111" s="20" t="s">
        <v>7</v>
      </c>
      <c r="D111" s="18" t="s">
        <v>68</v>
      </c>
    </row>
    <row r="112" s="1" customFormat="1" ht="20.45" customHeight="1" spans="1:4">
      <c r="A112" s="15">
        <v>109</v>
      </c>
      <c r="B112" s="16" t="s">
        <v>127</v>
      </c>
      <c r="C112" s="20" t="s">
        <v>45</v>
      </c>
      <c r="D112" s="18" t="s">
        <v>68</v>
      </c>
    </row>
    <row r="113" s="1" customFormat="1" ht="20.45" customHeight="1" spans="1:4">
      <c r="A113" s="15">
        <v>110</v>
      </c>
      <c r="B113" s="16" t="s">
        <v>128</v>
      </c>
      <c r="C113" s="20" t="s">
        <v>129</v>
      </c>
      <c r="D113" s="18" t="s">
        <v>68</v>
      </c>
    </row>
    <row r="114" s="1" customFormat="1" ht="20.45" customHeight="1" spans="1:4">
      <c r="A114" s="15">
        <v>111</v>
      </c>
      <c r="B114" s="16" t="s">
        <v>130</v>
      </c>
      <c r="C114" s="20" t="s">
        <v>129</v>
      </c>
      <c r="D114" s="18" t="s">
        <v>68</v>
      </c>
    </row>
    <row r="115" s="1" customFormat="1" ht="20.45" customHeight="1" spans="1:4">
      <c r="A115" s="15">
        <v>112</v>
      </c>
      <c r="B115" s="16" t="s">
        <v>131</v>
      </c>
      <c r="C115" s="20" t="s">
        <v>7</v>
      </c>
      <c r="D115" s="18" t="s">
        <v>68</v>
      </c>
    </row>
    <row r="116" s="1" customFormat="1" ht="20.45" customHeight="1" spans="1:4">
      <c r="A116" s="15">
        <v>113</v>
      </c>
      <c r="B116" s="16" t="s">
        <v>132</v>
      </c>
      <c r="C116" s="20" t="s">
        <v>7</v>
      </c>
      <c r="D116" s="18" t="s">
        <v>68</v>
      </c>
    </row>
    <row r="117" s="1" customFormat="1" ht="20.45" customHeight="1" spans="1:4">
      <c r="A117" s="15">
        <v>114</v>
      </c>
      <c r="B117" s="16" t="s">
        <v>133</v>
      </c>
      <c r="C117" s="20" t="s">
        <v>7</v>
      </c>
      <c r="D117" s="18" t="s">
        <v>68</v>
      </c>
    </row>
    <row r="118" s="1" customFormat="1" ht="20.45" customHeight="1" spans="1:4">
      <c r="A118" s="15">
        <v>115</v>
      </c>
      <c r="B118" s="16" t="s">
        <v>134</v>
      </c>
      <c r="C118" s="20" t="s">
        <v>92</v>
      </c>
      <c r="D118" s="18" t="s">
        <v>68</v>
      </c>
    </row>
    <row r="119" s="1" customFormat="1" ht="20.45" customHeight="1" spans="1:4">
      <c r="A119" s="15">
        <v>116</v>
      </c>
      <c r="B119" s="16" t="s">
        <v>135</v>
      </c>
      <c r="C119" s="20" t="s">
        <v>20</v>
      </c>
      <c r="D119" s="18" t="s">
        <v>68</v>
      </c>
    </row>
    <row r="120" s="1" customFormat="1" ht="20.45" customHeight="1" spans="1:4">
      <c r="A120" s="15">
        <v>117</v>
      </c>
      <c r="B120" s="16" t="s">
        <v>136</v>
      </c>
      <c r="C120" s="20" t="s">
        <v>137</v>
      </c>
      <c r="D120" s="18" t="s">
        <v>68</v>
      </c>
    </row>
    <row r="121" s="1" customFormat="1" ht="20.45" customHeight="1" spans="1:4">
      <c r="A121" s="15">
        <v>118</v>
      </c>
      <c r="B121" s="16" t="s">
        <v>138</v>
      </c>
      <c r="C121" s="20" t="s">
        <v>45</v>
      </c>
      <c r="D121" s="18" t="s">
        <v>68</v>
      </c>
    </row>
    <row r="122" s="1" customFormat="1" ht="20.45" customHeight="1" spans="1:4">
      <c r="A122" s="15">
        <v>119</v>
      </c>
      <c r="B122" s="16" t="s">
        <v>139</v>
      </c>
      <c r="C122" s="20" t="s">
        <v>7</v>
      </c>
      <c r="D122" s="18" t="s">
        <v>68</v>
      </c>
    </row>
    <row r="123" s="1" customFormat="1" ht="20.45" customHeight="1" spans="1:4">
      <c r="A123" s="15">
        <v>120</v>
      </c>
      <c r="B123" s="16" t="s">
        <v>140</v>
      </c>
      <c r="C123" s="20" t="s">
        <v>7</v>
      </c>
      <c r="D123" s="18" t="s">
        <v>68</v>
      </c>
    </row>
    <row r="124" s="1" customFormat="1" ht="20.45" customHeight="1" spans="1:4">
      <c r="A124" s="15">
        <v>121</v>
      </c>
      <c r="B124" s="16" t="s">
        <v>141</v>
      </c>
      <c r="C124" s="20" t="s">
        <v>23</v>
      </c>
      <c r="D124" s="18" t="s">
        <v>68</v>
      </c>
    </row>
    <row r="125" s="1" customFormat="1" ht="20.45" customHeight="1" spans="1:4">
      <c r="A125" s="15">
        <v>122</v>
      </c>
      <c r="B125" s="16" t="s">
        <v>142</v>
      </c>
      <c r="C125" s="20" t="s">
        <v>7</v>
      </c>
      <c r="D125" s="18" t="s">
        <v>68</v>
      </c>
    </row>
    <row r="126" s="1" customFormat="1" ht="20.45" customHeight="1" spans="1:4">
      <c r="A126" s="15">
        <v>123</v>
      </c>
      <c r="B126" s="16" t="s">
        <v>143</v>
      </c>
      <c r="C126" s="20" t="s">
        <v>45</v>
      </c>
      <c r="D126" s="18" t="s">
        <v>68</v>
      </c>
    </row>
    <row r="127" s="1" customFormat="1" ht="20.45" customHeight="1" spans="1:4">
      <c r="A127" s="15">
        <v>124</v>
      </c>
      <c r="B127" s="16" t="s">
        <v>144</v>
      </c>
      <c r="C127" s="20" t="s">
        <v>101</v>
      </c>
      <c r="D127" s="18" t="s">
        <v>68</v>
      </c>
    </row>
    <row r="128" s="1" customFormat="1" ht="20.45" customHeight="1" spans="1:4">
      <c r="A128" s="15">
        <v>125</v>
      </c>
      <c r="B128" s="16" t="s">
        <v>145</v>
      </c>
      <c r="C128" s="20" t="s">
        <v>29</v>
      </c>
      <c r="D128" s="18" t="s">
        <v>68</v>
      </c>
    </row>
    <row r="129" s="1" customFormat="1" ht="20.45" customHeight="1" spans="1:4">
      <c r="A129" s="15">
        <v>126</v>
      </c>
      <c r="B129" s="16" t="s">
        <v>146</v>
      </c>
      <c r="C129" s="20" t="s">
        <v>7</v>
      </c>
      <c r="D129" s="18" t="s">
        <v>68</v>
      </c>
    </row>
    <row r="130" s="1" customFormat="1" ht="20.45" customHeight="1" spans="1:4">
      <c r="A130" s="15">
        <v>127</v>
      </c>
      <c r="B130" s="16" t="s">
        <v>147</v>
      </c>
      <c r="C130" s="20" t="s">
        <v>57</v>
      </c>
      <c r="D130" s="18" t="s">
        <v>68</v>
      </c>
    </row>
    <row r="131" s="1" customFormat="1" ht="20.45" customHeight="1" spans="1:4">
      <c r="A131" s="15">
        <v>128</v>
      </c>
      <c r="B131" s="16" t="s">
        <v>148</v>
      </c>
      <c r="C131" s="20" t="s">
        <v>7</v>
      </c>
      <c r="D131" s="18" t="s">
        <v>68</v>
      </c>
    </row>
    <row r="132" s="1" customFormat="1" ht="20.45" customHeight="1" spans="1:4">
      <c r="A132" s="15">
        <v>129</v>
      </c>
      <c r="B132" s="16" t="s">
        <v>149</v>
      </c>
      <c r="C132" s="20" t="s">
        <v>7</v>
      </c>
      <c r="D132" s="18" t="s">
        <v>68</v>
      </c>
    </row>
    <row r="133" s="1" customFormat="1" ht="20.45" customHeight="1" spans="1:4">
      <c r="A133" s="15">
        <v>130</v>
      </c>
      <c r="B133" s="16" t="s">
        <v>150</v>
      </c>
      <c r="C133" s="20" t="s">
        <v>7</v>
      </c>
      <c r="D133" s="18" t="s">
        <v>68</v>
      </c>
    </row>
    <row r="134" s="1" customFormat="1" ht="20.45" customHeight="1" spans="1:4">
      <c r="A134" s="15">
        <v>131</v>
      </c>
      <c r="B134" s="16" t="s">
        <v>151</v>
      </c>
      <c r="C134" s="20" t="s">
        <v>7</v>
      </c>
      <c r="D134" s="18" t="s">
        <v>68</v>
      </c>
    </row>
    <row r="135" s="1" customFormat="1" ht="20.45" customHeight="1" spans="1:4">
      <c r="A135" s="15">
        <v>132</v>
      </c>
      <c r="B135" s="16" t="s">
        <v>152</v>
      </c>
      <c r="C135" s="20" t="s">
        <v>7</v>
      </c>
      <c r="D135" s="18" t="s">
        <v>68</v>
      </c>
    </row>
    <row r="136" s="1" customFormat="1" ht="20.45" customHeight="1" spans="1:4">
      <c r="A136" s="15">
        <v>133</v>
      </c>
      <c r="B136" s="16" t="s">
        <v>153</v>
      </c>
      <c r="C136" s="20" t="s">
        <v>7</v>
      </c>
      <c r="D136" s="18" t="s">
        <v>68</v>
      </c>
    </row>
    <row r="137" s="1" customFormat="1" ht="20.45" customHeight="1" spans="1:4">
      <c r="A137" s="15">
        <v>134</v>
      </c>
      <c r="B137" s="16" t="s">
        <v>154</v>
      </c>
      <c r="C137" s="20" t="s">
        <v>7</v>
      </c>
      <c r="D137" s="18" t="s">
        <v>68</v>
      </c>
    </row>
    <row r="138" s="1" customFormat="1" ht="20.45" customHeight="1" spans="1:4">
      <c r="A138" s="15">
        <v>135</v>
      </c>
      <c r="B138" s="16" t="s">
        <v>155</v>
      </c>
      <c r="C138" s="20" t="s">
        <v>7</v>
      </c>
      <c r="D138" s="18" t="s">
        <v>68</v>
      </c>
    </row>
    <row r="139" s="1" customFormat="1" ht="20.45" customHeight="1" spans="1:4">
      <c r="A139" s="15">
        <v>136</v>
      </c>
      <c r="B139" s="16" t="s">
        <v>156</v>
      </c>
      <c r="C139" s="20" t="s">
        <v>7</v>
      </c>
      <c r="D139" s="18" t="s">
        <v>68</v>
      </c>
    </row>
    <row r="140" s="1" customFormat="1" ht="20.45" customHeight="1" spans="1:4">
      <c r="A140" s="15">
        <v>137</v>
      </c>
      <c r="B140" s="16" t="s">
        <v>157</v>
      </c>
      <c r="C140" s="20" t="s">
        <v>7</v>
      </c>
      <c r="D140" s="18" t="s">
        <v>68</v>
      </c>
    </row>
    <row r="141" s="1" customFormat="1" ht="20.45" customHeight="1" spans="1:4">
      <c r="A141" s="15">
        <v>138</v>
      </c>
      <c r="B141" s="16" t="s">
        <v>158</v>
      </c>
      <c r="C141" s="20" t="s">
        <v>7</v>
      </c>
      <c r="D141" s="18" t="s">
        <v>68</v>
      </c>
    </row>
    <row r="142" s="1" customFormat="1" ht="20.45" customHeight="1" spans="1:4">
      <c r="A142" s="15">
        <v>139</v>
      </c>
      <c r="B142" s="16" t="s">
        <v>159</v>
      </c>
      <c r="C142" s="20" t="s">
        <v>7</v>
      </c>
      <c r="D142" s="18" t="s">
        <v>68</v>
      </c>
    </row>
    <row r="143" s="1" customFormat="1" ht="20.45" customHeight="1" spans="1:4">
      <c r="A143" s="15">
        <v>140</v>
      </c>
      <c r="B143" s="16" t="s">
        <v>160</v>
      </c>
      <c r="C143" s="20" t="s">
        <v>7</v>
      </c>
      <c r="D143" s="18" t="s">
        <v>68</v>
      </c>
    </row>
    <row r="144" s="1" customFormat="1" ht="20.45" customHeight="1" spans="1:4">
      <c r="A144" s="15">
        <v>141</v>
      </c>
      <c r="B144" s="16" t="s">
        <v>161</v>
      </c>
      <c r="C144" s="20" t="s">
        <v>57</v>
      </c>
      <c r="D144" s="18" t="s">
        <v>68</v>
      </c>
    </row>
    <row r="145" s="1" customFormat="1" ht="20.45" customHeight="1" spans="1:4">
      <c r="A145" s="15">
        <v>142</v>
      </c>
      <c r="B145" s="16" t="s">
        <v>162</v>
      </c>
      <c r="C145" s="20" t="s">
        <v>23</v>
      </c>
      <c r="D145" s="18" t="s">
        <v>68</v>
      </c>
    </row>
    <row r="146" s="1" customFormat="1" ht="20.45" customHeight="1" spans="1:4">
      <c r="A146" s="15">
        <v>143</v>
      </c>
      <c r="B146" s="16" t="s">
        <v>163</v>
      </c>
      <c r="C146" s="20" t="s">
        <v>7</v>
      </c>
      <c r="D146" s="18" t="s">
        <v>68</v>
      </c>
    </row>
    <row r="147" s="1" customFormat="1" ht="20.45" customHeight="1" spans="1:4">
      <c r="A147" s="15">
        <v>144</v>
      </c>
      <c r="B147" s="16" t="s">
        <v>164</v>
      </c>
      <c r="C147" s="20" t="s">
        <v>7</v>
      </c>
      <c r="D147" s="18" t="s">
        <v>68</v>
      </c>
    </row>
    <row r="148" s="1" customFormat="1" ht="20.45" customHeight="1" spans="1:4">
      <c r="A148" s="15">
        <v>145</v>
      </c>
      <c r="B148" s="16" t="s">
        <v>165</v>
      </c>
      <c r="C148" s="20" t="s">
        <v>101</v>
      </c>
      <c r="D148" s="18" t="s">
        <v>68</v>
      </c>
    </row>
    <row r="149" s="1" customFormat="1" ht="20.45" customHeight="1" spans="1:4">
      <c r="A149" s="15">
        <v>146</v>
      </c>
      <c r="B149" s="16" t="s">
        <v>166</v>
      </c>
      <c r="C149" s="20" t="s">
        <v>7</v>
      </c>
      <c r="D149" s="18" t="s">
        <v>68</v>
      </c>
    </row>
    <row r="150" s="1" customFormat="1" ht="20.45" customHeight="1" spans="1:4">
      <c r="A150" s="15">
        <v>147</v>
      </c>
      <c r="B150" s="16" t="s">
        <v>167</v>
      </c>
      <c r="C150" s="20" t="s">
        <v>7</v>
      </c>
      <c r="D150" s="18" t="s">
        <v>168</v>
      </c>
    </row>
    <row r="151" s="1" customFormat="1" ht="20.45" customHeight="1" spans="1:4">
      <c r="A151" s="15">
        <v>148</v>
      </c>
      <c r="B151" s="16" t="s">
        <v>169</v>
      </c>
      <c r="C151" s="20" t="s">
        <v>7</v>
      </c>
      <c r="D151" s="18" t="s">
        <v>168</v>
      </c>
    </row>
    <row r="152" s="1" customFormat="1" ht="20.45" customHeight="1" spans="1:4">
      <c r="A152" s="15">
        <v>149</v>
      </c>
      <c r="B152" s="16" t="s">
        <v>170</v>
      </c>
      <c r="C152" s="20" t="s">
        <v>29</v>
      </c>
      <c r="D152" s="18" t="s">
        <v>168</v>
      </c>
    </row>
    <row r="153" s="1" customFormat="1" ht="20.45" customHeight="1" spans="1:4">
      <c r="A153" s="15">
        <v>150</v>
      </c>
      <c r="B153" s="16" t="s">
        <v>171</v>
      </c>
      <c r="C153" s="20" t="s">
        <v>129</v>
      </c>
      <c r="D153" s="18" t="s">
        <v>168</v>
      </c>
    </row>
    <row r="154" s="1" customFormat="1" ht="20.45" customHeight="1" spans="1:4">
      <c r="A154" s="15">
        <v>151</v>
      </c>
      <c r="B154" s="16" t="s">
        <v>172</v>
      </c>
      <c r="C154" s="20" t="s">
        <v>101</v>
      </c>
      <c r="D154" s="18" t="s">
        <v>168</v>
      </c>
    </row>
    <row r="155" s="1" customFormat="1" ht="20.45" customHeight="1" spans="1:4">
      <c r="A155" s="15">
        <v>152</v>
      </c>
      <c r="B155" s="16" t="s">
        <v>173</v>
      </c>
      <c r="C155" s="20" t="s">
        <v>45</v>
      </c>
      <c r="D155" s="18" t="s">
        <v>168</v>
      </c>
    </row>
    <row r="156" s="1" customFormat="1" ht="20.45" customHeight="1" spans="1:4">
      <c r="A156" s="15">
        <v>153</v>
      </c>
      <c r="B156" s="16" t="s">
        <v>174</v>
      </c>
      <c r="C156" s="20" t="s">
        <v>7</v>
      </c>
      <c r="D156" s="18" t="s">
        <v>168</v>
      </c>
    </row>
    <row r="157" s="1" customFormat="1" ht="20.45" customHeight="1" spans="1:4">
      <c r="A157" s="15">
        <v>154</v>
      </c>
      <c r="B157" s="16" t="s">
        <v>175</v>
      </c>
      <c r="C157" s="20" t="s">
        <v>23</v>
      </c>
      <c r="D157" s="18" t="s">
        <v>168</v>
      </c>
    </row>
    <row r="158" s="1" customFormat="1" ht="20.45" customHeight="1" spans="1:4">
      <c r="A158" s="15">
        <v>155</v>
      </c>
      <c r="B158" s="16" t="s">
        <v>176</v>
      </c>
      <c r="C158" s="20" t="s">
        <v>45</v>
      </c>
      <c r="D158" s="18" t="s">
        <v>168</v>
      </c>
    </row>
    <row r="159" s="1" customFormat="1" ht="20.45" customHeight="1" spans="1:4">
      <c r="A159" s="15">
        <v>156</v>
      </c>
      <c r="B159" s="16" t="s">
        <v>177</v>
      </c>
      <c r="C159" s="20" t="s">
        <v>7</v>
      </c>
      <c r="D159" s="18" t="s">
        <v>168</v>
      </c>
    </row>
    <row r="160" s="1" customFormat="1" ht="20.45" customHeight="1" spans="1:4">
      <c r="A160" s="15">
        <v>157</v>
      </c>
      <c r="B160" s="16" t="s">
        <v>178</v>
      </c>
      <c r="C160" s="20" t="s">
        <v>45</v>
      </c>
      <c r="D160" s="18" t="s">
        <v>168</v>
      </c>
    </row>
    <row r="161" s="1" customFormat="1" ht="20.45" customHeight="1" spans="1:4">
      <c r="A161" s="15">
        <v>158</v>
      </c>
      <c r="B161" s="16" t="s">
        <v>179</v>
      </c>
      <c r="C161" s="20" t="s">
        <v>45</v>
      </c>
      <c r="D161" s="18" t="s">
        <v>168</v>
      </c>
    </row>
    <row r="162" s="1" customFormat="1" ht="20.45" customHeight="1" spans="1:4">
      <c r="A162" s="15">
        <v>159</v>
      </c>
      <c r="B162" s="16" t="s">
        <v>180</v>
      </c>
      <c r="C162" s="20" t="s">
        <v>7</v>
      </c>
      <c r="D162" s="18" t="s">
        <v>168</v>
      </c>
    </row>
    <row r="163" s="1" customFormat="1" ht="20.45" customHeight="1" spans="1:4">
      <c r="A163" s="15">
        <v>160</v>
      </c>
      <c r="B163" s="16" t="s">
        <v>181</v>
      </c>
      <c r="C163" s="20" t="s">
        <v>23</v>
      </c>
      <c r="D163" s="18" t="s">
        <v>168</v>
      </c>
    </row>
    <row r="164" s="1" customFormat="1" ht="20.45" customHeight="1" spans="1:4">
      <c r="A164" s="15">
        <v>161</v>
      </c>
      <c r="B164" s="16" t="s">
        <v>182</v>
      </c>
      <c r="C164" s="20" t="s">
        <v>23</v>
      </c>
      <c r="D164" s="18" t="s">
        <v>168</v>
      </c>
    </row>
    <row r="165" s="1" customFormat="1" ht="20.45" customHeight="1" spans="1:4">
      <c r="A165" s="15">
        <v>162</v>
      </c>
      <c r="B165" s="16" t="s">
        <v>183</v>
      </c>
      <c r="C165" s="20" t="s">
        <v>7</v>
      </c>
      <c r="D165" s="18" t="s">
        <v>168</v>
      </c>
    </row>
    <row r="166" s="1" customFormat="1" ht="20.45" customHeight="1" spans="1:4">
      <c r="A166" s="15">
        <v>163</v>
      </c>
      <c r="B166" s="16" t="s">
        <v>184</v>
      </c>
      <c r="C166" s="20" t="s">
        <v>101</v>
      </c>
      <c r="D166" s="18" t="s">
        <v>168</v>
      </c>
    </row>
    <row r="167" s="1" customFormat="1" ht="20.45" customHeight="1" spans="1:4">
      <c r="A167" s="15">
        <v>164</v>
      </c>
      <c r="B167" s="16" t="s">
        <v>185</v>
      </c>
      <c r="C167" s="20" t="s">
        <v>7</v>
      </c>
      <c r="D167" s="18" t="s">
        <v>168</v>
      </c>
    </row>
    <row r="168" s="1" customFormat="1" ht="20.45" customHeight="1" spans="1:4">
      <c r="A168" s="15">
        <v>165</v>
      </c>
      <c r="B168" s="16" t="s">
        <v>186</v>
      </c>
      <c r="C168" s="20" t="s">
        <v>7</v>
      </c>
      <c r="D168" s="18" t="s">
        <v>168</v>
      </c>
    </row>
    <row r="169" s="1" customFormat="1" ht="20.45" customHeight="1" spans="1:4">
      <c r="A169" s="15">
        <v>166</v>
      </c>
      <c r="B169" s="16" t="s">
        <v>187</v>
      </c>
      <c r="C169" s="20" t="s">
        <v>86</v>
      </c>
      <c r="D169" s="18" t="s">
        <v>168</v>
      </c>
    </row>
    <row r="170" s="1" customFormat="1" ht="20.45" customHeight="1" spans="1:4">
      <c r="A170" s="15">
        <v>167</v>
      </c>
      <c r="B170" s="16" t="s">
        <v>188</v>
      </c>
      <c r="C170" s="20" t="s">
        <v>92</v>
      </c>
      <c r="D170" s="18" t="s">
        <v>168</v>
      </c>
    </row>
    <row r="171" s="1" customFormat="1" ht="20.45" customHeight="1" spans="1:4">
      <c r="A171" s="15">
        <v>168</v>
      </c>
      <c r="B171" s="16" t="s">
        <v>189</v>
      </c>
      <c r="C171" s="20" t="s">
        <v>57</v>
      </c>
      <c r="D171" s="18" t="s">
        <v>168</v>
      </c>
    </row>
    <row r="172" s="1" customFormat="1" ht="20.45" customHeight="1" spans="1:4">
      <c r="A172" s="15">
        <v>169</v>
      </c>
      <c r="B172" s="16" t="s">
        <v>190</v>
      </c>
      <c r="C172" s="20" t="s">
        <v>7</v>
      </c>
      <c r="D172" s="18" t="s">
        <v>168</v>
      </c>
    </row>
    <row r="173" s="1" customFormat="1" ht="20.45" customHeight="1" spans="1:4">
      <c r="A173" s="15">
        <v>170</v>
      </c>
      <c r="B173" s="16" t="s">
        <v>191</v>
      </c>
      <c r="C173" s="20" t="s">
        <v>29</v>
      </c>
      <c r="D173" s="18" t="s">
        <v>168</v>
      </c>
    </row>
    <row r="174" s="1" customFormat="1" ht="20.45" customHeight="1" spans="1:4">
      <c r="A174" s="15">
        <v>171</v>
      </c>
      <c r="B174" s="16" t="s">
        <v>192</v>
      </c>
      <c r="C174" s="20" t="s">
        <v>23</v>
      </c>
      <c r="D174" s="18" t="s">
        <v>168</v>
      </c>
    </row>
    <row r="175" s="1" customFormat="1" ht="20.45" customHeight="1" spans="1:4">
      <c r="A175" s="15">
        <v>172</v>
      </c>
      <c r="B175" s="16" t="s">
        <v>193</v>
      </c>
      <c r="C175" s="20" t="s">
        <v>45</v>
      </c>
      <c r="D175" s="18" t="s">
        <v>168</v>
      </c>
    </row>
    <row r="176" s="1" customFormat="1" ht="20.45" customHeight="1" spans="1:4">
      <c r="A176" s="15">
        <v>173</v>
      </c>
      <c r="B176" s="16" t="s">
        <v>194</v>
      </c>
      <c r="C176" s="20" t="s">
        <v>7</v>
      </c>
      <c r="D176" s="18" t="s">
        <v>168</v>
      </c>
    </row>
    <row r="177" s="1" customFormat="1" ht="20.45" customHeight="1" spans="1:4">
      <c r="A177" s="15">
        <v>174</v>
      </c>
      <c r="B177" s="16" t="s">
        <v>195</v>
      </c>
      <c r="C177" s="20" t="s">
        <v>57</v>
      </c>
      <c r="D177" s="18" t="s">
        <v>168</v>
      </c>
    </row>
    <row r="178" s="1" customFormat="1" ht="20.45" customHeight="1" spans="1:4">
      <c r="A178" s="15">
        <v>175</v>
      </c>
      <c r="B178" s="16" t="s">
        <v>196</v>
      </c>
      <c r="C178" s="20" t="s">
        <v>45</v>
      </c>
      <c r="D178" s="18" t="s">
        <v>168</v>
      </c>
    </row>
    <row r="179" s="1" customFormat="1" ht="20.45" customHeight="1" spans="1:4">
      <c r="A179" s="15">
        <v>176</v>
      </c>
      <c r="B179" s="16" t="s">
        <v>197</v>
      </c>
      <c r="C179" s="20" t="s">
        <v>45</v>
      </c>
      <c r="D179" s="18" t="s">
        <v>168</v>
      </c>
    </row>
    <row r="180" s="1" customFormat="1" ht="20.45" customHeight="1" spans="1:4">
      <c r="A180" s="15">
        <v>177</v>
      </c>
      <c r="B180" s="16" t="s">
        <v>198</v>
      </c>
      <c r="C180" s="20" t="s">
        <v>7</v>
      </c>
      <c r="D180" s="18" t="s">
        <v>168</v>
      </c>
    </row>
    <row r="181" s="1" customFormat="1" ht="20.45" customHeight="1" spans="1:4">
      <c r="A181" s="15">
        <v>178</v>
      </c>
      <c r="B181" s="16" t="s">
        <v>199</v>
      </c>
      <c r="C181" s="20" t="s">
        <v>57</v>
      </c>
      <c r="D181" s="18" t="s">
        <v>168</v>
      </c>
    </row>
    <row r="182" s="1" customFormat="1" ht="20.45" customHeight="1" spans="1:4">
      <c r="A182" s="15">
        <v>179</v>
      </c>
      <c r="B182" s="16" t="s">
        <v>200</v>
      </c>
      <c r="C182" s="20" t="s">
        <v>7</v>
      </c>
      <c r="D182" s="18" t="s">
        <v>168</v>
      </c>
    </row>
    <row r="183" s="1" customFormat="1" ht="20.45" customHeight="1" spans="1:4">
      <c r="A183" s="15">
        <v>180</v>
      </c>
      <c r="B183" s="16" t="s">
        <v>201</v>
      </c>
      <c r="C183" s="20" t="s">
        <v>23</v>
      </c>
      <c r="D183" s="18" t="s">
        <v>168</v>
      </c>
    </row>
    <row r="184" s="1" customFormat="1" ht="20.45" customHeight="1" spans="1:4">
      <c r="A184" s="15">
        <v>181</v>
      </c>
      <c r="B184" s="16" t="s">
        <v>202</v>
      </c>
      <c r="C184" s="20" t="s">
        <v>7</v>
      </c>
      <c r="D184" s="18" t="s">
        <v>168</v>
      </c>
    </row>
    <row r="185" s="1" customFormat="1" ht="20.45" customHeight="1" spans="1:4">
      <c r="A185" s="15">
        <v>182</v>
      </c>
      <c r="B185" s="16" t="s">
        <v>203</v>
      </c>
      <c r="C185" s="20" t="s">
        <v>45</v>
      </c>
      <c r="D185" s="18" t="s">
        <v>168</v>
      </c>
    </row>
    <row r="186" s="1" customFormat="1" ht="20.45" customHeight="1" spans="1:4">
      <c r="A186" s="15">
        <v>183</v>
      </c>
      <c r="B186" s="16" t="s">
        <v>204</v>
      </c>
      <c r="C186" s="20" t="s">
        <v>7</v>
      </c>
      <c r="D186" s="18" t="s">
        <v>168</v>
      </c>
    </row>
    <row r="187" s="1" customFormat="1" ht="20.45" customHeight="1" spans="1:4">
      <c r="A187" s="15">
        <v>184</v>
      </c>
      <c r="B187" s="16" t="s">
        <v>205</v>
      </c>
      <c r="C187" s="20" t="s">
        <v>23</v>
      </c>
      <c r="D187" s="18" t="s">
        <v>168</v>
      </c>
    </row>
    <row r="188" s="1" customFormat="1" ht="20.45" customHeight="1" spans="1:4">
      <c r="A188" s="15">
        <v>185</v>
      </c>
      <c r="B188" s="16" t="s">
        <v>206</v>
      </c>
      <c r="C188" s="20" t="s">
        <v>7</v>
      </c>
      <c r="D188" s="18" t="s">
        <v>168</v>
      </c>
    </row>
    <row r="189" s="1" customFormat="1" ht="20.45" customHeight="1" spans="1:4">
      <c r="A189" s="15">
        <v>186</v>
      </c>
      <c r="B189" s="16" t="s">
        <v>207</v>
      </c>
      <c r="C189" s="20" t="s">
        <v>23</v>
      </c>
      <c r="D189" s="18" t="s">
        <v>168</v>
      </c>
    </row>
    <row r="190" s="1" customFormat="1" ht="20.45" customHeight="1" spans="1:4">
      <c r="A190" s="15">
        <v>187</v>
      </c>
      <c r="B190" s="16" t="s">
        <v>208</v>
      </c>
      <c r="C190" s="20" t="s">
        <v>23</v>
      </c>
      <c r="D190" s="18" t="s">
        <v>168</v>
      </c>
    </row>
    <row r="191" s="1" customFormat="1" ht="20.45" customHeight="1" spans="1:4">
      <c r="A191" s="15">
        <v>188</v>
      </c>
      <c r="B191" s="16" t="s">
        <v>209</v>
      </c>
      <c r="C191" s="20" t="s">
        <v>7</v>
      </c>
      <c r="D191" s="18" t="s">
        <v>168</v>
      </c>
    </row>
    <row r="192" s="1" customFormat="1" ht="20.45" customHeight="1" spans="1:4">
      <c r="A192" s="15">
        <v>189</v>
      </c>
      <c r="B192" s="16" t="s">
        <v>210</v>
      </c>
      <c r="C192" s="20" t="s">
        <v>7</v>
      </c>
      <c r="D192" s="18" t="s">
        <v>168</v>
      </c>
    </row>
    <row r="193" s="1" customFormat="1" ht="20.45" customHeight="1" spans="1:4">
      <c r="A193" s="15">
        <v>190</v>
      </c>
      <c r="B193" s="16" t="s">
        <v>211</v>
      </c>
      <c r="C193" s="20" t="s">
        <v>29</v>
      </c>
      <c r="D193" s="18" t="s">
        <v>168</v>
      </c>
    </row>
    <row r="194" s="1" customFormat="1" ht="20.45" customHeight="1" spans="1:4">
      <c r="A194" s="15">
        <v>191</v>
      </c>
      <c r="B194" s="16" t="s">
        <v>212</v>
      </c>
      <c r="C194" s="20" t="s">
        <v>23</v>
      </c>
      <c r="D194" s="18" t="s">
        <v>168</v>
      </c>
    </row>
    <row r="195" s="1" customFormat="1" ht="20.45" customHeight="1" spans="1:4">
      <c r="A195" s="15">
        <v>192</v>
      </c>
      <c r="B195" s="16" t="s">
        <v>213</v>
      </c>
      <c r="C195" s="20" t="s">
        <v>7</v>
      </c>
      <c r="D195" s="18" t="s">
        <v>168</v>
      </c>
    </row>
    <row r="196" s="1" customFormat="1" ht="20.45" customHeight="1" spans="1:4">
      <c r="A196" s="15">
        <v>193</v>
      </c>
      <c r="B196" s="16" t="s">
        <v>214</v>
      </c>
      <c r="C196" s="20" t="s">
        <v>20</v>
      </c>
      <c r="D196" s="18" t="s">
        <v>168</v>
      </c>
    </row>
    <row r="197" s="1" customFormat="1" ht="20.45" customHeight="1" spans="1:4">
      <c r="A197" s="15">
        <v>194</v>
      </c>
      <c r="B197" s="16" t="s">
        <v>215</v>
      </c>
      <c r="C197" s="20" t="s">
        <v>7</v>
      </c>
      <c r="D197" s="18" t="s">
        <v>168</v>
      </c>
    </row>
    <row r="198" s="1" customFormat="1" ht="20.45" customHeight="1" spans="1:4">
      <c r="A198" s="15">
        <v>195</v>
      </c>
      <c r="B198" s="16" t="s">
        <v>216</v>
      </c>
      <c r="C198" s="20" t="s">
        <v>7</v>
      </c>
      <c r="D198" s="18" t="s">
        <v>168</v>
      </c>
    </row>
    <row r="199" s="1" customFormat="1" ht="20.45" customHeight="1" spans="1:4">
      <c r="A199" s="15">
        <v>196</v>
      </c>
      <c r="B199" s="16" t="s">
        <v>217</v>
      </c>
      <c r="C199" s="20" t="s">
        <v>7</v>
      </c>
      <c r="D199" s="18" t="s">
        <v>168</v>
      </c>
    </row>
    <row r="200" s="1" customFormat="1" ht="20.45" customHeight="1" spans="1:4">
      <c r="A200" s="15">
        <v>197</v>
      </c>
      <c r="B200" s="16" t="s">
        <v>218</v>
      </c>
      <c r="C200" s="20" t="s">
        <v>23</v>
      </c>
      <c r="D200" s="18" t="s">
        <v>168</v>
      </c>
    </row>
    <row r="201" s="1" customFormat="1" ht="20.45" customHeight="1" spans="1:4">
      <c r="A201" s="15">
        <v>198</v>
      </c>
      <c r="B201" s="16" t="s">
        <v>219</v>
      </c>
      <c r="C201" s="20" t="s">
        <v>45</v>
      </c>
      <c r="D201" s="18" t="s">
        <v>168</v>
      </c>
    </row>
    <row r="202" s="1" customFormat="1" ht="20.45" customHeight="1" spans="1:4">
      <c r="A202" s="15">
        <v>199</v>
      </c>
      <c r="B202" s="16" t="s">
        <v>220</v>
      </c>
      <c r="C202" s="20" t="s">
        <v>7</v>
      </c>
      <c r="D202" s="18" t="s">
        <v>168</v>
      </c>
    </row>
    <row r="203" s="1" customFormat="1" ht="20.45" customHeight="1" spans="1:4">
      <c r="A203" s="15">
        <v>200</v>
      </c>
      <c r="B203" s="16" t="s">
        <v>221</v>
      </c>
      <c r="C203" s="20" t="s">
        <v>7</v>
      </c>
      <c r="D203" s="18" t="s">
        <v>168</v>
      </c>
    </row>
    <row r="204" s="1" customFormat="1" ht="20.45" customHeight="1" spans="1:4">
      <c r="A204" s="15">
        <v>201</v>
      </c>
      <c r="B204" s="16" t="s">
        <v>222</v>
      </c>
      <c r="C204" s="20" t="s">
        <v>45</v>
      </c>
      <c r="D204" s="18" t="s">
        <v>168</v>
      </c>
    </row>
    <row r="205" s="1" customFormat="1" ht="20.45" customHeight="1" spans="1:4">
      <c r="A205" s="15">
        <v>202</v>
      </c>
      <c r="B205" s="16" t="s">
        <v>223</v>
      </c>
      <c r="C205" s="20" t="s">
        <v>57</v>
      </c>
      <c r="D205" s="18" t="s">
        <v>168</v>
      </c>
    </row>
    <row r="206" s="1" customFormat="1" ht="20.45" customHeight="1" spans="1:4">
      <c r="A206" s="15">
        <v>203</v>
      </c>
      <c r="B206" s="16" t="s">
        <v>224</v>
      </c>
      <c r="C206" s="20" t="s">
        <v>129</v>
      </c>
      <c r="D206" s="18" t="s">
        <v>168</v>
      </c>
    </row>
    <row r="207" s="1" customFormat="1" ht="20.45" customHeight="1" spans="1:4">
      <c r="A207" s="15">
        <v>204</v>
      </c>
      <c r="B207" s="16" t="s">
        <v>225</v>
      </c>
      <c r="C207" s="20" t="s">
        <v>45</v>
      </c>
      <c r="D207" s="18" t="s">
        <v>168</v>
      </c>
    </row>
    <row r="208" s="1" customFormat="1" ht="20.45" customHeight="1" spans="1:4">
      <c r="A208" s="15">
        <v>205</v>
      </c>
      <c r="B208" s="16" t="s">
        <v>226</v>
      </c>
      <c r="C208" s="20" t="s">
        <v>45</v>
      </c>
      <c r="D208" s="18" t="s">
        <v>168</v>
      </c>
    </row>
    <row r="209" s="1" customFormat="1" ht="20.45" customHeight="1" spans="1:4">
      <c r="A209" s="15">
        <v>206</v>
      </c>
      <c r="B209" s="16" t="s">
        <v>227</v>
      </c>
      <c r="C209" s="20" t="s">
        <v>23</v>
      </c>
      <c r="D209" s="18" t="s">
        <v>168</v>
      </c>
    </row>
    <row r="210" s="1" customFormat="1" ht="20.45" customHeight="1" spans="1:4">
      <c r="A210" s="15">
        <v>207</v>
      </c>
      <c r="B210" s="16" t="s">
        <v>228</v>
      </c>
      <c r="C210" s="20" t="s">
        <v>92</v>
      </c>
      <c r="D210" s="18" t="s">
        <v>168</v>
      </c>
    </row>
    <row r="211" s="1" customFormat="1" ht="20.45" customHeight="1" spans="1:4">
      <c r="A211" s="15">
        <v>208</v>
      </c>
      <c r="B211" s="16" t="s">
        <v>229</v>
      </c>
      <c r="C211" s="20" t="s">
        <v>45</v>
      </c>
      <c r="D211" s="18" t="s">
        <v>168</v>
      </c>
    </row>
    <row r="212" s="1" customFormat="1" ht="20.45" customHeight="1" spans="1:4">
      <c r="A212" s="15">
        <v>209</v>
      </c>
      <c r="B212" s="16" t="s">
        <v>230</v>
      </c>
      <c r="C212" s="20" t="s">
        <v>7</v>
      </c>
      <c r="D212" s="18" t="s">
        <v>168</v>
      </c>
    </row>
    <row r="213" s="1" customFormat="1" ht="20.45" customHeight="1" spans="1:4">
      <c r="A213" s="15">
        <v>210</v>
      </c>
      <c r="B213" s="16" t="s">
        <v>231</v>
      </c>
      <c r="C213" s="20" t="s">
        <v>23</v>
      </c>
      <c r="D213" s="18" t="s">
        <v>168</v>
      </c>
    </row>
    <row r="214" s="1" customFormat="1" ht="20.45" customHeight="1" spans="1:4">
      <c r="A214" s="15">
        <v>211</v>
      </c>
      <c r="B214" s="16" t="s">
        <v>232</v>
      </c>
      <c r="C214" s="20" t="s">
        <v>89</v>
      </c>
      <c r="D214" s="18" t="s">
        <v>168</v>
      </c>
    </row>
    <row r="215" s="1" customFormat="1" ht="20.45" customHeight="1" spans="1:4">
      <c r="A215" s="15">
        <v>212</v>
      </c>
      <c r="B215" s="16" t="s">
        <v>233</v>
      </c>
      <c r="C215" s="20" t="s">
        <v>29</v>
      </c>
      <c r="D215" s="18" t="s">
        <v>168</v>
      </c>
    </row>
    <row r="216" s="1" customFormat="1" ht="20.45" customHeight="1" spans="1:4">
      <c r="A216" s="15">
        <v>213</v>
      </c>
      <c r="B216" s="16" t="s">
        <v>234</v>
      </c>
      <c r="C216" s="20" t="s">
        <v>45</v>
      </c>
      <c r="D216" s="18" t="s">
        <v>168</v>
      </c>
    </row>
    <row r="217" s="1" customFormat="1" ht="20.45" customHeight="1" spans="1:4">
      <c r="A217" s="15">
        <v>214</v>
      </c>
      <c r="B217" s="16" t="s">
        <v>235</v>
      </c>
      <c r="C217" s="20" t="s">
        <v>86</v>
      </c>
      <c r="D217" s="18" t="s">
        <v>168</v>
      </c>
    </row>
    <row r="218" s="1" customFormat="1" ht="20.45" customHeight="1" spans="1:4">
      <c r="A218" s="15">
        <v>215</v>
      </c>
      <c r="B218" s="16" t="s">
        <v>236</v>
      </c>
      <c r="C218" s="20" t="s">
        <v>86</v>
      </c>
      <c r="D218" s="18" t="s">
        <v>168</v>
      </c>
    </row>
    <row r="219" s="1" customFormat="1" ht="20.45" customHeight="1" spans="1:4">
      <c r="A219" s="15">
        <v>216</v>
      </c>
      <c r="B219" s="16" t="s">
        <v>237</v>
      </c>
      <c r="C219" s="20" t="s">
        <v>45</v>
      </c>
      <c r="D219" s="18" t="s">
        <v>168</v>
      </c>
    </row>
    <row r="220" s="1" customFormat="1" ht="20.45" customHeight="1" spans="1:4">
      <c r="A220" s="15">
        <v>217</v>
      </c>
      <c r="B220" s="16" t="s">
        <v>238</v>
      </c>
      <c r="C220" s="20" t="s">
        <v>45</v>
      </c>
      <c r="D220" s="18" t="s">
        <v>168</v>
      </c>
    </row>
    <row r="221" s="1" customFormat="1" ht="20.45" customHeight="1" spans="1:4">
      <c r="A221" s="15">
        <v>218</v>
      </c>
      <c r="B221" s="16" t="s">
        <v>239</v>
      </c>
      <c r="C221" s="20" t="s">
        <v>20</v>
      </c>
      <c r="D221" s="18" t="s">
        <v>240</v>
      </c>
    </row>
    <row r="222" s="1" customFormat="1" ht="20.45" customHeight="1" spans="1:4">
      <c r="A222" s="15">
        <v>219</v>
      </c>
      <c r="B222" s="16" t="s">
        <v>241</v>
      </c>
      <c r="C222" s="20" t="s">
        <v>45</v>
      </c>
      <c r="D222" s="18" t="s">
        <v>240</v>
      </c>
    </row>
    <row r="223" s="1" customFormat="1" ht="20.45" customHeight="1" spans="1:4">
      <c r="A223" s="15">
        <v>220</v>
      </c>
      <c r="B223" s="16" t="s">
        <v>242</v>
      </c>
      <c r="C223" s="20" t="s">
        <v>23</v>
      </c>
      <c r="D223" s="18" t="s">
        <v>240</v>
      </c>
    </row>
    <row r="224" s="1" customFormat="1" ht="20.45" customHeight="1" spans="1:4">
      <c r="A224" s="15">
        <v>221</v>
      </c>
      <c r="B224" s="16" t="s">
        <v>243</v>
      </c>
      <c r="C224" s="20" t="s">
        <v>45</v>
      </c>
      <c r="D224" s="18" t="s">
        <v>240</v>
      </c>
    </row>
    <row r="225" s="1" customFormat="1" ht="20.45" customHeight="1" spans="1:4">
      <c r="A225" s="15">
        <v>222</v>
      </c>
      <c r="B225" s="16" t="s">
        <v>244</v>
      </c>
      <c r="C225" s="20" t="s">
        <v>23</v>
      </c>
      <c r="D225" s="18" t="s">
        <v>240</v>
      </c>
    </row>
    <row r="226" s="1" customFormat="1" ht="20.45" customHeight="1" spans="1:4">
      <c r="A226" s="15">
        <v>223</v>
      </c>
      <c r="B226" s="16" t="s">
        <v>245</v>
      </c>
      <c r="C226" s="20" t="s">
        <v>7</v>
      </c>
      <c r="D226" s="18" t="s">
        <v>240</v>
      </c>
    </row>
    <row r="227" s="1" customFormat="1" ht="20.45" customHeight="1" spans="1:4">
      <c r="A227" s="15">
        <v>224</v>
      </c>
      <c r="B227" s="16" t="s">
        <v>246</v>
      </c>
      <c r="C227" s="20" t="s">
        <v>86</v>
      </c>
      <c r="D227" s="18" t="s">
        <v>240</v>
      </c>
    </row>
    <row r="228" s="1" customFormat="1" ht="20.45" customHeight="1" spans="1:4">
      <c r="A228" s="15">
        <v>225</v>
      </c>
      <c r="B228" s="16" t="s">
        <v>247</v>
      </c>
      <c r="C228" s="20" t="s">
        <v>45</v>
      </c>
      <c r="D228" s="18" t="s">
        <v>240</v>
      </c>
    </row>
    <row r="229" s="1" customFormat="1" ht="20.45" customHeight="1" spans="1:4">
      <c r="A229" s="15">
        <v>226</v>
      </c>
      <c r="B229" s="16" t="s">
        <v>248</v>
      </c>
      <c r="C229" s="20" t="s">
        <v>89</v>
      </c>
      <c r="D229" s="18" t="s">
        <v>240</v>
      </c>
    </row>
    <row r="230" s="1" customFormat="1" ht="20.45" customHeight="1" spans="1:4">
      <c r="A230" s="15">
        <v>227</v>
      </c>
      <c r="B230" s="16" t="s">
        <v>249</v>
      </c>
      <c r="C230" s="20" t="s">
        <v>23</v>
      </c>
      <c r="D230" s="18" t="s">
        <v>240</v>
      </c>
    </row>
    <row r="231" s="1" customFormat="1" ht="20.45" customHeight="1" spans="1:4">
      <c r="A231" s="15">
        <v>228</v>
      </c>
      <c r="B231" s="16" t="s">
        <v>250</v>
      </c>
      <c r="C231" s="20" t="s">
        <v>29</v>
      </c>
      <c r="D231" s="18" t="s">
        <v>240</v>
      </c>
    </row>
  </sheetData>
  <mergeCells count="2">
    <mergeCell ref="A1:D1"/>
    <mergeCell ref="A2:D2"/>
  </mergeCells>
  <conditionalFormatting sqref="B3">
    <cfRule type="duplicateValues" dxfId="0" priority="230"/>
  </conditionalFormatting>
  <conditionalFormatting sqref="B5">
    <cfRule type="duplicateValues" dxfId="0" priority="228"/>
  </conditionalFormatting>
  <conditionalFormatting sqref="B6">
    <cfRule type="duplicateValues" dxfId="0" priority="227"/>
  </conditionalFormatting>
  <conditionalFormatting sqref="B7">
    <cfRule type="duplicateValues" dxfId="0" priority="226"/>
  </conditionalFormatting>
  <conditionalFormatting sqref="B8">
    <cfRule type="duplicateValues" dxfId="0" priority="225"/>
  </conditionalFormatting>
  <conditionalFormatting sqref="B9">
    <cfRule type="duplicateValues" dxfId="0" priority="224"/>
  </conditionalFormatting>
  <conditionalFormatting sqref="B10">
    <cfRule type="duplicateValues" dxfId="0" priority="222"/>
  </conditionalFormatting>
  <conditionalFormatting sqref="B11">
    <cfRule type="duplicateValues" dxfId="0" priority="221"/>
  </conditionalFormatting>
  <conditionalFormatting sqref="B12">
    <cfRule type="duplicateValues" dxfId="0" priority="220"/>
  </conditionalFormatting>
  <conditionalFormatting sqref="B13">
    <cfRule type="duplicateValues" dxfId="0" priority="219"/>
  </conditionalFormatting>
  <conditionalFormatting sqref="B14">
    <cfRule type="duplicateValues" dxfId="0" priority="218"/>
  </conditionalFormatting>
  <conditionalFormatting sqref="B15">
    <cfRule type="duplicateValues" dxfId="0" priority="217"/>
  </conditionalFormatting>
  <conditionalFormatting sqref="B16">
    <cfRule type="duplicateValues" dxfId="0" priority="216"/>
  </conditionalFormatting>
  <conditionalFormatting sqref="B17">
    <cfRule type="duplicateValues" dxfId="0" priority="215"/>
  </conditionalFormatting>
  <conditionalFormatting sqref="B18">
    <cfRule type="duplicateValues" dxfId="0" priority="214"/>
  </conditionalFormatting>
  <conditionalFormatting sqref="B19">
    <cfRule type="duplicateValues" dxfId="0" priority="213"/>
  </conditionalFormatting>
  <conditionalFormatting sqref="B20">
    <cfRule type="duplicateValues" dxfId="0" priority="212"/>
  </conditionalFormatting>
  <conditionalFormatting sqref="B21">
    <cfRule type="duplicateValues" dxfId="0" priority="211"/>
  </conditionalFormatting>
  <conditionalFormatting sqref="B22">
    <cfRule type="duplicateValues" dxfId="0" priority="210"/>
  </conditionalFormatting>
  <conditionalFormatting sqref="B23">
    <cfRule type="duplicateValues" dxfId="0" priority="209"/>
  </conditionalFormatting>
  <conditionalFormatting sqref="B24">
    <cfRule type="duplicateValues" dxfId="0" priority="208"/>
  </conditionalFormatting>
  <conditionalFormatting sqref="B25">
    <cfRule type="duplicateValues" dxfId="0" priority="207"/>
  </conditionalFormatting>
  <conditionalFormatting sqref="B26">
    <cfRule type="duplicateValues" dxfId="0" priority="206"/>
  </conditionalFormatting>
  <conditionalFormatting sqref="B27">
    <cfRule type="duplicateValues" dxfId="0" priority="205"/>
  </conditionalFormatting>
  <conditionalFormatting sqref="B28">
    <cfRule type="duplicateValues" dxfId="0" priority="204"/>
  </conditionalFormatting>
  <conditionalFormatting sqref="B29">
    <cfRule type="duplicateValues" dxfId="0" priority="202"/>
  </conditionalFormatting>
  <conditionalFormatting sqref="B30">
    <cfRule type="duplicateValues" dxfId="0" priority="201"/>
  </conditionalFormatting>
  <conditionalFormatting sqref="B31">
    <cfRule type="duplicateValues" dxfId="0" priority="200"/>
  </conditionalFormatting>
  <conditionalFormatting sqref="B32">
    <cfRule type="duplicateValues" dxfId="0" priority="199"/>
  </conditionalFormatting>
  <conditionalFormatting sqref="B33">
    <cfRule type="duplicateValues" dxfId="0" priority="198"/>
  </conditionalFormatting>
  <conditionalFormatting sqref="B34">
    <cfRule type="duplicateValues" dxfId="0" priority="197"/>
  </conditionalFormatting>
  <conditionalFormatting sqref="B35">
    <cfRule type="duplicateValues" dxfId="0" priority="196"/>
  </conditionalFormatting>
  <conditionalFormatting sqref="B36">
    <cfRule type="duplicateValues" dxfId="0" priority="195"/>
  </conditionalFormatting>
  <conditionalFormatting sqref="B37">
    <cfRule type="duplicateValues" dxfId="0" priority="192"/>
  </conditionalFormatting>
  <conditionalFormatting sqref="B38">
    <cfRule type="duplicateValues" dxfId="0" priority="191"/>
  </conditionalFormatting>
  <conditionalFormatting sqref="B39">
    <cfRule type="duplicateValues" dxfId="0" priority="188"/>
  </conditionalFormatting>
  <conditionalFormatting sqref="B40">
    <cfRule type="duplicateValues" dxfId="0" priority="187"/>
  </conditionalFormatting>
  <conditionalFormatting sqref="B41">
    <cfRule type="duplicateValues" dxfId="0" priority="185"/>
  </conditionalFormatting>
  <conditionalFormatting sqref="B42">
    <cfRule type="duplicateValues" dxfId="0" priority="184"/>
  </conditionalFormatting>
  <conditionalFormatting sqref="B43">
    <cfRule type="duplicateValues" dxfId="0" priority="183"/>
  </conditionalFormatting>
  <conditionalFormatting sqref="B44">
    <cfRule type="duplicateValues" dxfId="0" priority="182"/>
  </conditionalFormatting>
  <conditionalFormatting sqref="B45">
    <cfRule type="duplicateValues" dxfId="0" priority="181"/>
  </conditionalFormatting>
  <conditionalFormatting sqref="B46">
    <cfRule type="duplicateValues" dxfId="0" priority="179"/>
  </conditionalFormatting>
  <conditionalFormatting sqref="B47">
    <cfRule type="duplicateValues" dxfId="0" priority="177"/>
  </conditionalFormatting>
  <conditionalFormatting sqref="B48">
    <cfRule type="duplicateValues" dxfId="0" priority="175"/>
  </conditionalFormatting>
  <conditionalFormatting sqref="B49">
    <cfRule type="duplicateValues" dxfId="0" priority="174"/>
  </conditionalFormatting>
  <conditionalFormatting sqref="B50">
    <cfRule type="duplicateValues" dxfId="0" priority="178"/>
  </conditionalFormatting>
  <conditionalFormatting sqref="B51">
    <cfRule type="duplicateValues" dxfId="0" priority="176"/>
  </conditionalFormatting>
  <conditionalFormatting sqref="B52">
    <cfRule type="duplicateValues" dxfId="0" priority="167"/>
  </conditionalFormatting>
  <conditionalFormatting sqref="B53">
    <cfRule type="duplicateValues" dxfId="0" priority="161"/>
  </conditionalFormatting>
  <conditionalFormatting sqref="B54">
    <cfRule type="duplicateValues" dxfId="0" priority="160"/>
  </conditionalFormatting>
  <conditionalFormatting sqref="B55">
    <cfRule type="duplicateValues" dxfId="0" priority="156"/>
  </conditionalFormatting>
  <conditionalFormatting sqref="B56">
    <cfRule type="duplicateValues" dxfId="0" priority="152"/>
  </conditionalFormatting>
  <conditionalFormatting sqref="B57">
    <cfRule type="duplicateValues" dxfId="0" priority="147"/>
  </conditionalFormatting>
  <conditionalFormatting sqref="B58">
    <cfRule type="duplicateValues" dxfId="0" priority="173"/>
  </conditionalFormatting>
  <conditionalFormatting sqref="B59">
    <cfRule type="duplicateValues" dxfId="0" priority="172"/>
  </conditionalFormatting>
  <conditionalFormatting sqref="B60">
    <cfRule type="duplicateValues" dxfId="0" priority="171"/>
  </conditionalFormatting>
  <conditionalFormatting sqref="B61">
    <cfRule type="duplicateValues" dxfId="0" priority="223"/>
  </conditionalFormatting>
  <conditionalFormatting sqref="B62">
    <cfRule type="duplicateValues" dxfId="0" priority="203"/>
  </conditionalFormatting>
  <conditionalFormatting sqref="B63">
    <cfRule type="duplicateValues" dxfId="0" priority="194"/>
  </conditionalFormatting>
  <conditionalFormatting sqref="B64">
    <cfRule type="duplicateValues" dxfId="0" priority="193"/>
  </conditionalFormatting>
  <conditionalFormatting sqref="B65">
    <cfRule type="duplicateValues" dxfId="0" priority="190"/>
  </conditionalFormatting>
  <conditionalFormatting sqref="B66">
    <cfRule type="duplicateValues" dxfId="0" priority="189"/>
  </conditionalFormatting>
  <conditionalFormatting sqref="B67">
    <cfRule type="duplicateValues" dxfId="0" priority="186"/>
  </conditionalFormatting>
  <conditionalFormatting sqref="B68">
    <cfRule type="duplicateValues" dxfId="0" priority="180"/>
  </conditionalFormatting>
  <conditionalFormatting sqref="B69">
    <cfRule type="duplicateValues" dxfId="0" priority="170"/>
  </conditionalFormatting>
  <conditionalFormatting sqref="B70">
    <cfRule type="duplicateValues" dxfId="0" priority="169"/>
  </conditionalFormatting>
  <conditionalFormatting sqref="B71">
    <cfRule type="duplicateValues" dxfId="0" priority="168"/>
  </conditionalFormatting>
  <conditionalFormatting sqref="B72">
    <cfRule type="duplicateValues" dxfId="0" priority="166"/>
  </conditionalFormatting>
  <conditionalFormatting sqref="B73">
    <cfRule type="duplicateValues" dxfId="0" priority="165"/>
  </conditionalFormatting>
  <conditionalFormatting sqref="B74">
    <cfRule type="duplicateValues" dxfId="0" priority="164"/>
  </conditionalFormatting>
  <conditionalFormatting sqref="B75">
    <cfRule type="duplicateValues" dxfId="0" priority="163"/>
  </conditionalFormatting>
  <conditionalFormatting sqref="B76">
    <cfRule type="duplicateValues" dxfId="0" priority="162"/>
  </conditionalFormatting>
  <conditionalFormatting sqref="B77">
    <cfRule type="duplicateValues" dxfId="0" priority="159"/>
  </conditionalFormatting>
  <conditionalFormatting sqref="B78">
    <cfRule type="duplicateValues" dxfId="0" priority="158"/>
  </conditionalFormatting>
  <conditionalFormatting sqref="B79">
    <cfRule type="duplicateValues" dxfId="0" priority="157"/>
  </conditionalFormatting>
  <conditionalFormatting sqref="B80">
    <cfRule type="duplicateValues" dxfId="0" priority="155"/>
  </conditionalFormatting>
  <conditionalFormatting sqref="B81">
    <cfRule type="duplicateValues" dxfId="0" priority="154"/>
  </conditionalFormatting>
  <conditionalFormatting sqref="B82">
    <cfRule type="duplicateValues" dxfId="0" priority="153"/>
  </conditionalFormatting>
  <conditionalFormatting sqref="B83">
    <cfRule type="duplicateValues" dxfId="0" priority="151"/>
  </conditionalFormatting>
  <conditionalFormatting sqref="B84">
    <cfRule type="duplicateValues" dxfId="0" priority="149"/>
  </conditionalFormatting>
  <conditionalFormatting sqref="B85">
    <cfRule type="duplicateValues" dxfId="0" priority="148"/>
  </conditionalFormatting>
  <conditionalFormatting sqref="B86">
    <cfRule type="duplicateValues" dxfId="0" priority="146"/>
  </conditionalFormatting>
  <conditionalFormatting sqref="B87">
    <cfRule type="duplicateValues" dxfId="0" priority="145"/>
  </conditionalFormatting>
  <conditionalFormatting sqref="B88">
    <cfRule type="duplicateValues" dxfId="0" priority="144"/>
  </conditionalFormatting>
  <conditionalFormatting sqref="B89">
    <cfRule type="duplicateValues" dxfId="0" priority="143"/>
  </conditionalFormatting>
  <conditionalFormatting sqref="B90">
    <cfRule type="duplicateValues" dxfId="0" priority="142"/>
  </conditionalFormatting>
  <conditionalFormatting sqref="B91">
    <cfRule type="duplicateValues" dxfId="0" priority="141"/>
  </conditionalFormatting>
  <conditionalFormatting sqref="B92">
    <cfRule type="duplicateValues" dxfId="0" priority="140"/>
  </conditionalFormatting>
  <conditionalFormatting sqref="B93">
    <cfRule type="duplicateValues" dxfId="0" priority="139"/>
  </conditionalFormatting>
  <conditionalFormatting sqref="B94">
    <cfRule type="duplicateValues" dxfId="0" priority="138"/>
  </conditionalFormatting>
  <conditionalFormatting sqref="B95">
    <cfRule type="duplicateValues" dxfId="0" priority="137"/>
  </conditionalFormatting>
  <conditionalFormatting sqref="B96">
    <cfRule type="duplicateValues" dxfId="0" priority="136"/>
  </conditionalFormatting>
  <conditionalFormatting sqref="B97">
    <cfRule type="duplicateValues" dxfId="0" priority="135"/>
  </conditionalFormatting>
  <conditionalFormatting sqref="B98">
    <cfRule type="duplicateValues" dxfId="0" priority="134"/>
  </conditionalFormatting>
  <conditionalFormatting sqref="B99">
    <cfRule type="duplicateValues" dxfId="0" priority="133"/>
  </conditionalFormatting>
  <conditionalFormatting sqref="B100">
    <cfRule type="duplicateValues" dxfId="0" priority="132"/>
  </conditionalFormatting>
  <conditionalFormatting sqref="B101">
    <cfRule type="duplicateValues" dxfId="0" priority="115"/>
  </conditionalFormatting>
  <conditionalFormatting sqref="B102">
    <cfRule type="duplicateValues" dxfId="0" priority="130"/>
  </conditionalFormatting>
  <conditionalFormatting sqref="B103">
    <cfRule type="duplicateValues" dxfId="0" priority="129"/>
  </conditionalFormatting>
  <conditionalFormatting sqref="B104">
    <cfRule type="duplicateValues" dxfId="0" priority="128"/>
  </conditionalFormatting>
  <conditionalFormatting sqref="B105">
    <cfRule type="duplicateValues" dxfId="0" priority="127"/>
  </conditionalFormatting>
  <conditionalFormatting sqref="B106">
    <cfRule type="duplicateValues" dxfId="0" priority="126"/>
  </conditionalFormatting>
  <conditionalFormatting sqref="B107">
    <cfRule type="duplicateValues" dxfId="0" priority="125"/>
  </conditionalFormatting>
  <conditionalFormatting sqref="B108">
    <cfRule type="duplicateValues" dxfId="0" priority="124"/>
  </conditionalFormatting>
  <conditionalFormatting sqref="B109">
    <cfRule type="duplicateValues" dxfId="0" priority="123"/>
  </conditionalFormatting>
  <conditionalFormatting sqref="B110">
    <cfRule type="duplicateValues" dxfId="0" priority="122"/>
  </conditionalFormatting>
  <conditionalFormatting sqref="B111">
    <cfRule type="duplicateValues" dxfId="0" priority="121"/>
  </conditionalFormatting>
  <conditionalFormatting sqref="B112">
    <cfRule type="duplicateValues" dxfId="0" priority="120"/>
  </conditionalFormatting>
  <conditionalFormatting sqref="B113">
    <cfRule type="duplicateValues" dxfId="0" priority="119"/>
  </conditionalFormatting>
  <conditionalFormatting sqref="B114">
    <cfRule type="duplicateValues" dxfId="0" priority="118"/>
  </conditionalFormatting>
  <conditionalFormatting sqref="B115">
    <cfRule type="duplicateValues" dxfId="0" priority="117"/>
  </conditionalFormatting>
  <conditionalFormatting sqref="B116">
    <cfRule type="duplicateValues" dxfId="0" priority="116"/>
  </conditionalFormatting>
  <conditionalFormatting sqref="B117">
    <cfRule type="duplicateValues" dxfId="0" priority="114"/>
  </conditionalFormatting>
  <conditionalFormatting sqref="B118">
    <cfRule type="duplicateValues" dxfId="0" priority="113"/>
  </conditionalFormatting>
  <conditionalFormatting sqref="B119">
    <cfRule type="duplicateValues" dxfId="0" priority="112"/>
  </conditionalFormatting>
  <conditionalFormatting sqref="B120">
    <cfRule type="duplicateValues" dxfId="0" priority="111"/>
  </conditionalFormatting>
  <conditionalFormatting sqref="B121">
    <cfRule type="duplicateValues" dxfId="0" priority="110"/>
  </conditionalFormatting>
  <conditionalFormatting sqref="B122">
    <cfRule type="duplicateValues" dxfId="0" priority="109"/>
  </conditionalFormatting>
  <conditionalFormatting sqref="B123">
    <cfRule type="duplicateValues" dxfId="0" priority="108"/>
  </conditionalFormatting>
  <conditionalFormatting sqref="B124">
    <cfRule type="duplicateValues" dxfId="0" priority="107"/>
  </conditionalFormatting>
  <conditionalFormatting sqref="B125">
    <cfRule type="duplicateValues" dxfId="0" priority="106"/>
  </conditionalFormatting>
  <conditionalFormatting sqref="B126">
    <cfRule type="duplicateValues" dxfId="0" priority="105"/>
  </conditionalFormatting>
  <conditionalFormatting sqref="B127">
    <cfRule type="duplicateValues" dxfId="0" priority="104"/>
  </conditionalFormatting>
  <conditionalFormatting sqref="B128">
    <cfRule type="duplicateValues" dxfId="0" priority="103"/>
  </conditionalFormatting>
  <conditionalFormatting sqref="B129">
    <cfRule type="duplicateValues" dxfId="0" priority="102"/>
  </conditionalFormatting>
  <conditionalFormatting sqref="B130">
    <cfRule type="duplicateValues" dxfId="0" priority="101"/>
  </conditionalFormatting>
  <conditionalFormatting sqref="B131">
    <cfRule type="duplicateValues" dxfId="0" priority="100"/>
  </conditionalFormatting>
  <conditionalFormatting sqref="B132">
    <cfRule type="duplicateValues" dxfId="0" priority="99"/>
  </conditionalFormatting>
  <conditionalFormatting sqref="B133">
    <cfRule type="duplicateValues" dxfId="0" priority="98"/>
  </conditionalFormatting>
  <conditionalFormatting sqref="B134">
    <cfRule type="duplicateValues" dxfId="0" priority="97"/>
  </conditionalFormatting>
  <conditionalFormatting sqref="B135">
    <cfRule type="duplicateValues" dxfId="0" priority="95"/>
  </conditionalFormatting>
  <conditionalFormatting sqref="B136">
    <cfRule type="duplicateValues" dxfId="0" priority="94"/>
  </conditionalFormatting>
  <conditionalFormatting sqref="B137">
    <cfRule type="duplicateValues" dxfId="0" priority="92"/>
  </conditionalFormatting>
  <conditionalFormatting sqref="B138">
    <cfRule type="duplicateValues" dxfId="0" priority="91"/>
  </conditionalFormatting>
  <conditionalFormatting sqref="B139">
    <cfRule type="duplicateValues" dxfId="0" priority="90"/>
  </conditionalFormatting>
  <conditionalFormatting sqref="B140">
    <cfRule type="duplicateValues" dxfId="0" priority="89"/>
  </conditionalFormatting>
  <conditionalFormatting sqref="B141">
    <cfRule type="duplicateValues" dxfId="0" priority="41"/>
  </conditionalFormatting>
  <conditionalFormatting sqref="B142">
    <cfRule type="duplicateValues" dxfId="0" priority="40"/>
  </conditionalFormatting>
  <conditionalFormatting sqref="B143">
    <cfRule type="duplicateValues" dxfId="0" priority="39"/>
  </conditionalFormatting>
  <conditionalFormatting sqref="B144">
    <cfRule type="duplicateValues" dxfId="0" priority="38"/>
  </conditionalFormatting>
  <conditionalFormatting sqref="B145">
    <cfRule type="duplicateValues" dxfId="0" priority="37"/>
  </conditionalFormatting>
  <conditionalFormatting sqref="B146">
    <cfRule type="duplicateValues" dxfId="0" priority="30"/>
  </conditionalFormatting>
  <conditionalFormatting sqref="B147">
    <cfRule type="duplicateValues" dxfId="0" priority="25"/>
  </conditionalFormatting>
  <conditionalFormatting sqref="B148">
    <cfRule type="duplicateValues" dxfId="0" priority="22"/>
  </conditionalFormatting>
  <conditionalFormatting sqref="B149">
    <cfRule type="duplicateValues" dxfId="0" priority="12"/>
  </conditionalFormatting>
  <conditionalFormatting sqref="B150">
    <cfRule type="duplicateValues" dxfId="0" priority="9"/>
  </conditionalFormatting>
  <conditionalFormatting sqref="B151">
    <cfRule type="duplicateValues" dxfId="0" priority="28"/>
  </conditionalFormatting>
  <conditionalFormatting sqref="B152">
    <cfRule type="duplicateValues" dxfId="0" priority="131"/>
  </conditionalFormatting>
  <conditionalFormatting sqref="B153">
    <cfRule type="duplicateValues" dxfId="0" priority="96"/>
  </conditionalFormatting>
  <conditionalFormatting sqref="B154">
    <cfRule type="duplicateValues" dxfId="0" priority="93"/>
  </conditionalFormatting>
  <conditionalFormatting sqref="B155">
    <cfRule type="duplicateValues" dxfId="0" priority="150"/>
  </conditionalFormatting>
  <conditionalFormatting sqref="B156">
    <cfRule type="duplicateValues" dxfId="0" priority="36"/>
  </conditionalFormatting>
  <conditionalFormatting sqref="B157">
    <cfRule type="duplicateValues" dxfId="0" priority="35"/>
  </conditionalFormatting>
  <conditionalFormatting sqref="B158">
    <cfRule type="duplicateValues" dxfId="0" priority="34"/>
  </conditionalFormatting>
  <conditionalFormatting sqref="B159">
    <cfRule type="duplicateValues" dxfId="0" priority="33"/>
  </conditionalFormatting>
  <conditionalFormatting sqref="B160">
    <cfRule type="duplicateValues" dxfId="0" priority="32"/>
  </conditionalFormatting>
  <conditionalFormatting sqref="B161">
    <cfRule type="duplicateValues" dxfId="0" priority="31"/>
  </conditionalFormatting>
  <conditionalFormatting sqref="B162">
    <cfRule type="duplicateValues" dxfId="0" priority="29"/>
  </conditionalFormatting>
  <conditionalFormatting sqref="B163">
    <cfRule type="duplicateValues" dxfId="0" priority="27"/>
  </conditionalFormatting>
  <conditionalFormatting sqref="B164">
    <cfRule type="duplicateValues" dxfId="0" priority="26"/>
  </conditionalFormatting>
  <conditionalFormatting sqref="B165">
    <cfRule type="duplicateValues" dxfId="0" priority="24"/>
  </conditionalFormatting>
  <conditionalFormatting sqref="B166">
    <cfRule type="duplicateValues" dxfId="0" priority="23"/>
  </conditionalFormatting>
  <conditionalFormatting sqref="B167">
    <cfRule type="duplicateValues" dxfId="0" priority="21"/>
  </conditionalFormatting>
  <conditionalFormatting sqref="B168">
    <cfRule type="duplicateValues" dxfId="0" priority="20"/>
  </conditionalFormatting>
  <conditionalFormatting sqref="B169">
    <cfRule type="duplicateValues" dxfId="0" priority="19"/>
  </conditionalFormatting>
  <conditionalFormatting sqref="B170">
    <cfRule type="duplicateValues" dxfId="0" priority="13"/>
  </conditionalFormatting>
  <conditionalFormatting sqref="B171">
    <cfRule type="duplicateValues" dxfId="0" priority="11"/>
  </conditionalFormatting>
  <conditionalFormatting sqref="B172">
    <cfRule type="duplicateValues" dxfId="0" priority="10"/>
  </conditionalFormatting>
  <conditionalFormatting sqref="B173">
    <cfRule type="duplicateValues" dxfId="0" priority="8"/>
  </conditionalFormatting>
  <conditionalFormatting sqref="B174">
    <cfRule type="duplicateValues" dxfId="0" priority="7"/>
  </conditionalFormatting>
  <conditionalFormatting sqref="B175">
    <cfRule type="duplicateValues" dxfId="0" priority="6"/>
  </conditionalFormatting>
  <conditionalFormatting sqref="B176">
    <cfRule type="duplicateValues" dxfId="0" priority="5"/>
  </conditionalFormatting>
  <conditionalFormatting sqref="B177">
    <cfRule type="duplicateValues" dxfId="0" priority="4"/>
  </conditionalFormatting>
  <conditionalFormatting sqref="B178">
    <cfRule type="duplicateValues" dxfId="0" priority="3"/>
  </conditionalFormatting>
  <conditionalFormatting sqref="B179">
    <cfRule type="duplicateValues" dxfId="0" priority="2"/>
  </conditionalFormatting>
  <conditionalFormatting sqref="B180">
    <cfRule type="duplicateValues" dxfId="0" priority="88"/>
  </conditionalFormatting>
  <conditionalFormatting sqref="B181">
    <cfRule type="duplicateValues" dxfId="0" priority="87"/>
  </conditionalFormatting>
  <conditionalFormatting sqref="B182">
    <cfRule type="duplicateValues" dxfId="0" priority="86"/>
  </conditionalFormatting>
  <conditionalFormatting sqref="B183">
    <cfRule type="duplicateValues" dxfId="0" priority="85"/>
  </conditionalFormatting>
  <conditionalFormatting sqref="B184">
    <cfRule type="duplicateValues" dxfId="0" priority="84"/>
  </conditionalFormatting>
  <conditionalFormatting sqref="B185">
    <cfRule type="duplicateValues" dxfId="0" priority="83"/>
  </conditionalFormatting>
  <conditionalFormatting sqref="B186">
    <cfRule type="duplicateValues" dxfId="0" priority="82"/>
  </conditionalFormatting>
  <conditionalFormatting sqref="B187">
    <cfRule type="duplicateValues" dxfId="0" priority="81"/>
  </conditionalFormatting>
  <conditionalFormatting sqref="B188">
    <cfRule type="duplicateValues" dxfId="0" priority="80"/>
  </conditionalFormatting>
  <conditionalFormatting sqref="B189">
    <cfRule type="duplicateValues" dxfId="0" priority="79"/>
  </conditionalFormatting>
  <conditionalFormatting sqref="B190">
    <cfRule type="duplicateValues" dxfId="0" priority="78"/>
  </conditionalFormatting>
  <conditionalFormatting sqref="B191">
    <cfRule type="duplicateValues" dxfId="0" priority="77"/>
  </conditionalFormatting>
  <conditionalFormatting sqref="B192">
    <cfRule type="duplicateValues" dxfId="0" priority="76"/>
  </conditionalFormatting>
  <conditionalFormatting sqref="B193">
    <cfRule type="duplicateValues" dxfId="0" priority="75"/>
  </conditionalFormatting>
  <conditionalFormatting sqref="B194">
    <cfRule type="duplicateValues" dxfId="0" priority="74"/>
  </conditionalFormatting>
  <conditionalFormatting sqref="B195">
    <cfRule type="duplicateValues" dxfId="0" priority="73"/>
  </conditionalFormatting>
  <conditionalFormatting sqref="B196">
    <cfRule type="duplicateValues" dxfId="0" priority="72"/>
  </conditionalFormatting>
  <conditionalFormatting sqref="B197">
    <cfRule type="duplicateValues" dxfId="0" priority="71"/>
  </conditionalFormatting>
  <conditionalFormatting sqref="B198">
    <cfRule type="duplicateValues" dxfId="0" priority="70"/>
  </conditionalFormatting>
  <conditionalFormatting sqref="B199">
    <cfRule type="duplicateValues" dxfId="0" priority="69"/>
  </conditionalFormatting>
  <conditionalFormatting sqref="B200">
    <cfRule type="duplicateValues" dxfId="0" priority="68"/>
  </conditionalFormatting>
  <conditionalFormatting sqref="B201">
    <cfRule type="duplicateValues" dxfId="0" priority="18"/>
  </conditionalFormatting>
  <conditionalFormatting sqref="B202">
    <cfRule type="duplicateValues" dxfId="0" priority="17"/>
  </conditionalFormatting>
  <conditionalFormatting sqref="B203">
    <cfRule type="duplicateValues" dxfId="0" priority="16"/>
  </conditionalFormatting>
  <conditionalFormatting sqref="B204">
    <cfRule type="duplicateValues" dxfId="0" priority="15"/>
  </conditionalFormatting>
  <conditionalFormatting sqref="B205">
    <cfRule type="duplicateValues" dxfId="0" priority="14"/>
  </conditionalFormatting>
  <conditionalFormatting sqref="B206">
    <cfRule type="duplicateValues" dxfId="0" priority="67"/>
  </conditionalFormatting>
  <conditionalFormatting sqref="B207">
    <cfRule type="duplicateValues" dxfId="0" priority="66"/>
  </conditionalFormatting>
  <conditionalFormatting sqref="B208">
    <cfRule type="duplicateValues" dxfId="0" priority="65"/>
  </conditionalFormatting>
  <conditionalFormatting sqref="B209">
    <cfRule type="duplicateValues" dxfId="0" priority="64"/>
  </conditionalFormatting>
  <conditionalFormatting sqref="B210">
    <cfRule type="duplicateValues" dxfId="0" priority="63"/>
  </conditionalFormatting>
  <conditionalFormatting sqref="B211">
    <cfRule type="duplicateValues" dxfId="0" priority="62"/>
  </conditionalFormatting>
  <conditionalFormatting sqref="B212">
    <cfRule type="duplicateValues" dxfId="0" priority="61"/>
  </conditionalFormatting>
  <conditionalFormatting sqref="B213">
    <cfRule type="duplicateValues" dxfId="0" priority="60"/>
  </conditionalFormatting>
  <conditionalFormatting sqref="B214">
    <cfRule type="duplicateValues" dxfId="0" priority="59"/>
  </conditionalFormatting>
  <conditionalFormatting sqref="B215">
    <cfRule type="duplicateValues" dxfId="0" priority="58"/>
  </conditionalFormatting>
  <conditionalFormatting sqref="B216">
    <cfRule type="duplicateValues" dxfId="0" priority="50"/>
  </conditionalFormatting>
  <conditionalFormatting sqref="B217">
    <cfRule type="duplicateValues" dxfId="0" priority="49"/>
  </conditionalFormatting>
  <conditionalFormatting sqref="B218">
    <cfRule type="duplicateValues" dxfId="0" priority="48"/>
  </conditionalFormatting>
  <conditionalFormatting sqref="B219">
    <cfRule type="duplicateValues" dxfId="0" priority="47"/>
  </conditionalFormatting>
  <conditionalFormatting sqref="B220">
    <cfRule type="duplicateValues" dxfId="0" priority="46"/>
  </conditionalFormatting>
  <conditionalFormatting sqref="B221">
    <cfRule type="duplicateValues" dxfId="0" priority="45"/>
  </conditionalFormatting>
  <conditionalFormatting sqref="B222">
    <cfRule type="duplicateValues" dxfId="0" priority="44"/>
  </conditionalFormatting>
  <conditionalFormatting sqref="B223">
    <cfRule type="duplicateValues" dxfId="0" priority="43"/>
  </conditionalFormatting>
  <conditionalFormatting sqref="B224">
    <cfRule type="duplicateValues" dxfId="0" priority="42"/>
  </conditionalFormatting>
  <conditionalFormatting sqref="B225">
    <cfRule type="duplicateValues" dxfId="0" priority="57"/>
  </conditionalFormatting>
  <conditionalFormatting sqref="B226">
    <cfRule type="duplicateValues" dxfId="0" priority="56"/>
  </conditionalFormatting>
  <conditionalFormatting sqref="B227">
    <cfRule type="duplicateValues" dxfId="0" priority="55"/>
  </conditionalFormatting>
  <conditionalFormatting sqref="B228">
    <cfRule type="duplicateValues" dxfId="0" priority="54"/>
  </conditionalFormatting>
  <conditionalFormatting sqref="B229">
    <cfRule type="duplicateValues" dxfId="0" priority="53"/>
  </conditionalFormatting>
  <conditionalFormatting sqref="B230">
    <cfRule type="duplicateValues" dxfId="0" priority="52"/>
  </conditionalFormatting>
  <conditionalFormatting sqref="B231">
    <cfRule type="duplicateValues" dxfId="0" priority="51"/>
  </conditionalFormatting>
  <conditionalFormatting sqref="C4:C231">
    <cfRule type="duplicateValues" dxfId="1" priority="1"/>
  </conditionalFormatting>
  <conditionalFormatting sqref="B4 C4:C231">
    <cfRule type="duplicateValues" dxfId="0" priority="229"/>
  </conditionalFormatting>
  <pageMargins left="1.14173228346457" right="0.748031496062992" top="0.984251968503937" bottom="0.984251968503937" header="0.511811023622047" footer="0.511811023622047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规上工业企业定档结果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2024-06-14T01:16:00Z</dcterms:created>
  <cp:lastPrinted>2024-06-14T03:33:00Z</cp:lastPrinted>
  <dcterms:modified xsi:type="dcterms:W3CDTF">2024-06-17T01:11:04Z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CC96B615C64543049B982AA8C5AD9F45_11</vt:lpwstr>
  </property>
  <property fmtid="{D5CDD505-2E9C-101B-9397-08002B2CF9AE}" pid="3" name="KSOProductBuildVer">
    <vt:lpwstr>2052-12.1.0.17133</vt:lpwstr>
  </property>
</Properties>
</file>